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<sst xmlns="http://schemas.openxmlformats.org/spreadsheetml/2006/main" count="72" uniqueCount="69">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</sst>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OS" TargetMode="External"/><Relationship Id="rId5" Type="http://schemas.openxmlformats.org/officeDocument/2006/relationships/hyperlink" Target="https://finance.yahoo.com/quote/AB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7997</v>
      </c>
      <c r="C5" s="3">
        <v>12305</v>
      </c>
      <c r="D5" s="3">
        <v>32361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1351</v>
      </c>
      <c r="C6" s="3">
        <v>7279</v>
      </c>
      <c r="D6" s="3">
        <v>12876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587</v>
      </c>
      <c r="C10" s="3">
        <v>-81022</v>
      </c>
      <c r="D10" s="3">
        <v>2381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1436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4</v>
      </c>
      <c r="D22" s="3">
        <v>32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154</v>
      </c>
      <c r="C23" s="3">
        <v>922</v>
      </c>
      <c r="D23" s="3">
        <v>3061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-279</v>
      </c>
      <c r="C24" s="3">
        <v>81719</v>
      </c>
      <c r="D24" s="3">
        <v>4610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104120</v>
      </c>
      <c r="D26" s="3">
        <v>-39185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36</v>
      </c>
      <c r="D36" s="3">
        <v>165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44429</v>
      </c>
      <c r="C37" s="3">
        <v>230330</v>
      </c>
      <c r="D37" s="3">
        <v>196587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63020</v>
      </c>
      <c r="C38" s="3">
        <v>5147</v>
      </c>
      <c r="D38" s="3">
        <v>7812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