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<sst xmlns="http://schemas.openxmlformats.org/spreadsheetml/2006/main" count="72" uniqueCount="69">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</sst>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SI" TargetMode="External"/><Relationship Id="rId5" Type="http://schemas.openxmlformats.org/officeDocument/2006/relationships/hyperlink" Target="https://finance.yahoo.com/quote/AB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4117</v>
      </c>
      <c r="C2" s="3">
        <v>4009</v>
      </c>
      <c r="D2" s="3">
        <v>4529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11448</v>
      </c>
      <c r="C5" s="3">
        <v>44586</v>
      </c>
      <c r="D5" s="3">
        <v>58908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5502</v>
      </c>
      <c r="C6" s="3">
        <v>28780</v>
      </c>
      <c r="D6" s="3">
        <v>40552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1131</v>
      </c>
      <c r="C7" s="3">
        <v>6654</v>
      </c>
      <c r="D7" s="3">
        <v>13037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-1052</v>
      </c>
      <c r="C10" s="3">
        <v>-34621</v>
      </c>
      <c r="D10" s="3">
        <v>1385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634</v>
      </c>
      <c r="C11" s="3">
        <v>3432</v>
      </c>
      <c r="D11" s="3">
        <v>972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1297</v>
      </c>
      <c r="C12" s="3">
        <v>4205</v>
      </c>
      <c r="D12" s="3">
        <v>2190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-8899</v>
      </c>
      <c r="D16" s="3">
        <v>-461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1131</v>
      </c>
      <c r="C22" s="3">
        <v>6654</v>
      </c>
      <c r="D22" s="3">
        <v>13037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420</v>
      </c>
      <c r="C23" s="3">
        <v>10608</v>
      </c>
      <c r="D23" s="3">
        <v>12540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1832</v>
      </c>
      <c r="C24" s="3">
        <v>23100</v>
      </c>
      <c r="D24" s="3">
        <v>-2012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2181</v>
      </c>
      <c r="C26" s="3">
        <v>38047</v>
      </c>
      <c r="D26" s="3">
        <v>16175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88569</v>
      </c>
      <c r="C37" s="3">
        <v>426195</v>
      </c>
      <c r="D37" s="3">
        <v>321008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177997</v>
      </c>
      <c r="C38" s="3">
        <v>60088</v>
      </c>
      <c r="D38" s="3">
        <v>46594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