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<sst xmlns="http://schemas.openxmlformats.org/spreadsheetml/2006/main" count="72" uniqueCount="68">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</sst>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ST" TargetMode="External"/><Relationship Id="rId5" Type="http://schemas.openxmlformats.org/officeDocument/2006/relationships/hyperlink" Target="https://finance.yahoo.com/quote/AB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1628893</v>
      </c>
      <c r="C2">
        <v>432200</v>
      </c>
      <c r="D2">
        <v>439693</v>
      </c>
      <c r="E2">
        <v>436861</v>
      </c>
      <c r="F2">
        <v>1769285</v>
      </c>
      <c r="G2">
        <v>1650282</v>
      </c>
      <c r="H2">
        <v>1806210</v>
      </c>
      <c r="I2">
        <v>1918070</v>
      </c>
      <c r="J2">
        <v>509083</v>
      </c>
      <c r="K2">
        <v>564218</v>
      </c>
      <c r="L2">
        <v>582776</v>
      </c>
      <c r="M2">
        <v>2008615</v>
      </c>
      <c r="N2">
        <v>1862754</v>
      </c>
      <c r="O2">
        <v>1845453</v>
      </c>
    </row>
    <row r="3" spans="1:15" x14ac:dyDescent="0.25">
      <c r="A3" t="s">
        <v>2</v>
      </c>
      <c r="B3">
        <v>1135055</v>
      </c>
      <c r="C3">
        <v>1151163</v>
      </c>
      <c r="D3">
        <v>1158269</v>
      </c>
      <c r="E3">
        <v>1217051</v>
      </c>
      <c r="F3">
        <v>1226864</v>
      </c>
      <c r="G3">
        <v>1184817</v>
      </c>
      <c r="H3">
        <v>1255583</v>
      </c>
      <c r="I3">
        <v>1276696</v>
      </c>
      <c r="J3">
        <v>1246751</v>
      </c>
      <c r="K3">
        <v>1316415</v>
      </c>
      <c r="L3">
        <v>1420675</v>
      </c>
      <c r="M3">
        <v>1458524</v>
      </c>
      <c r="N3">
        <v>1400838</v>
      </c>
      <c r="O3">
        <v>1418784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86537</v>
      </c>
      <c r="C6">
        <v>84148</v>
      </c>
      <c r="D6">
        <v>91227</v>
      </c>
      <c r="E6">
        <v>88935</v>
      </c>
      <c r="F6">
        <v>103590</v>
      </c>
      <c r="G6">
        <v>106429</v>
      </c>
      <c r="H6">
        <v>103936</v>
      </c>
      <c r="I6">
        <v>107027</v>
      </c>
      <c r="J6">
        <v>107822</v>
      </c>
      <c r="K6">
        <v>106865</v>
      </c>
      <c r="L6">
        <v>127078</v>
      </c>
      <c r="M6">
        <v>124338</v>
      </c>
      <c r="N6">
        <v>135770</v>
      </c>
      <c r="O6">
        <v>127700</v>
      </c>
    </row>
    <row r="7" spans="1:15" x14ac:dyDescent="0.25">
      <c r="A7" t="s">
        <v>6</v>
      </c>
      <c r="B7">
        <v>27325</v>
      </c>
      <c r="C7">
        <v>-1084302</v>
      </c>
      <c r="D7">
        <v>-1093955</v>
      </c>
      <c r="E7">
        <v>1110423</v>
      </c>
      <c r="F7">
        <v>1099951</v>
      </c>
      <c r="G7">
        <v>1029783</v>
      </c>
      <c r="H7">
        <v>1124144</v>
      </c>
      <c r="I7">
        <v>396631</v>
      </c>
      <c r="J7">
        <v>-969158</v>
      </c>
      <c r="K7">
        <v>-990835</v>
      </c>
      <c r="L7">
        <v>-1184281</v>
      </c>
      <c r="M7">
        <v>180125</v>
      </c>
      <c r="N7">
        <v>154151</v>
      </c>
      <c r="O7">
        <v>49555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-76479</v>
      </c>
      <c r="C10">
        <v>-71167</v>
      </c>
      <c r="D10">
        <v>-73244</v>
      </c>
      <c r="E10">
        <v>-60124</v>
      </c>
      <c r="F10">
        <v>-81554</v>
      </c>
      <c r="G10">
        <v>-38331</v>
      </c>
      <c r="H10">
        <v>-50339</v>
      </c>
      <c r="I10">
        <v>-68244</v>
      </c>
      <c r="J10">
        <v>-68445</v>
      </c>
      <c r="K10">
        <v>-81925</v>
      </c>
      <c r="L10">
        <v>-84839</v>
      </c>
      <c r="M10">
        <v>-102938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72780</v>
      </c>
      <c r="C11">
        <v>71127</v>
      </c>
      <c r="D11">
        <v>72940</v>
      </c>
      <c r="E11">
        <v>58363</v>
      </c>
      <c r="F11">
        <v>45126</v>
      </c>
      <c r="G11">
        <v>0</v>
      </c>
      <c r="H11">
        <v>0</v>
      </c>
      <c r="I11">
        <v>0</v>
      </c>
      <c r="J11">
        <v>0</v>
      </c>
      <c r="K11">
        <v>0</v>
      </c>
      <c r="L11">
        <v>84401</v>
      </c>
      <c r="M11">
        <v>83299</v>
      </c>
      <c r="N11">
        <v>85542</v>
      </c>
      <c r="O11">
        <v>84974</v>
      </c>
    </row>
    <row r="12" spans="1:15" x14ac:dyDescent="0.25">
      <c r="A12" t="s">
        <v>11</v>
      </c>
      <c r="B12">
        <v>139</v>
      </c>
      <c r="C12">
        <v>-41</v>
      </c>
      <c r="D12">
        <v>-305</v>
      </c>
      <c r="E12">
        <v>2230483</v>
      </c>
      <c r="F12">
        <v>703955</v>
      </c>
      <c r="G12">
        <v>745307</v>
      </c>
      <c r="H12">
        <v>784877</v>
      </c>
      <c r="I12">
        <v>-489</v>
      </c>
      <c r="J12">
        <v>90</v>
      </c>
      <c r="K12">
        <v>-156</v>
      </c>
      <c r="L12">
        <v>-123</v>
      </c>
      <c r="M12">
        <v>525</v>
      </c>
      <c r="N12">
        <v>-212</v>
      </c>
      <c r="O12">
        <v>986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79541</v>
      </c>
      <c r="C16">
        <v>94765</v>
      </c>
      <c r="D16">
        <v>96166</v>
      </c>
      <c r="E16">
        <v>87513</v>
      </c>
      <c r="F16">
        <v>-134995</v>
      </c>
      <c r="G16">
        <v>6943</v>
      </c>
      <c r="H16">
        <v>8361</v>
      </c>
      <c r="I16">
        <v>8253</v>
      </c>
      <c r="J16">
        <v>13911</v>
      </c>
      <c r="K16">
        <v>8353</v>
      </c>
      <c r="L16">
        <v>7839</v>
      </c>
      <c r="M16">
        <v>4386</v>
      </c>
      <c r="N16">
        <v>137999</v>
      </c>
      <c r="O16">
        <v>42982</v>
      </c>
    </row>
    <row r="17" spans="1:15" x14ac:dyDescent="0.25">
      <c r="A17" t="s">
        <v>16</v>
      </c>
      <c r="B17">
        <v>3612</v>
      </c>
      <c r="C17">
        <v>-404</v>
      </c>
      <c r="D17">
        <v>-841</v>
      </c>
      <c r="E17">
        <v>150</v>
      </c>
      <c r="F17">
        <v>-3757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1181</v>
      </c>
      <c r="N18">
        <v>0</v>
      </c>
      <c r="O18">
        <v>0</v>
      </c>
    </row>
    <row r="19" spans="1:15" x14ac:dyDescent="0.25">
      <c r="A19" t="s">
        <v>18</v>
      </c>
      <c r="B19">
        <v>27</v>
      </c>
      <c r="C19">
        <v>18</v>
      </c>
      <c r="D19">
        <v>-134</v>
      </c>
      <c r="E19">
        <v>323</v>
      </c>
      <c r="F19">
        <v>78</v>
      </c>
      <c r="G19">
        <v>720</v>
      </c>
      <c r="H19">
        <v>-126</v>
      </c>
      <c r="I19">
        <v>-41</v>
      </c>
      <c r="J19">
        <v>-62</v>
      </c>
      <c r="K19">
        <v>-100</v>
      </c>
      <c r="L19">
        <v>-128</v>
      </c>
      <c r="M19">
        <v>-192</v>
      </c>
      <c r="N19">
        <v>-138</v>
      </c>
      <c r="O19">
        <v>-124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99939</v>
      </c>
      <c r="C22">
        <v>103710</v>
      </c>
      <c r="D22">
        <v>107568</v>
      </c>
      <c r="E22">
        <v>113063</v>
      </c>
      <c r="F22">
        <v>112692</v>
      </c>
      <c r="G22">
        <v>113925</v>
      </c>
      <c r="H22">
        <v>151514</v>
      </c>
      <c r="I22">
        <v>166746</v>
      </c>
      <c r="J22">
        <v>147129</v>
      </c>
      <c r="K22">
        <v>156501</v>
      </c>
      <c r="L22">
        <v>144572</v>
      </c>
      <c r="M22">
        <v>150861</v>
      </c>
      <c r="N22">
        <v>134738</v>
      </c>
      <c r="O22">
        <v>127906</v>
      </c>
    </row>
    <row r="23" spans="1:15" x14ac:dyDescent="0.25">
      <c r="A23" t="s">
        <v>21</v>
      </c>
      <c r="B23">
        <v>9828</v>
      </c>
      <c r="C23">
        <v>9646</v>
      </c>
      <c r="D23">
        <v>10384</v>
      </c>
      <c r="E23">
        <v>12325</v>
      </c>
      <c r="F23">
        <v>12965</v>
      </c>
      <c r="G23">
        <v>13975</v>
      </c>
      <c r="H23">
        <v>15394</v>
      </c>
      <c r="I23">
        <v>17903</v>
      </c>
      <c r="J23">
        <v>13286</v>
      </c>
      <c r="K23">
        <v>13132</v>
      </c>
      <c r="L23">
        <v>17267</v>
      </c>
      <c r="M23">
        <v>17264</v>
      </c>
      <c r="N23">
        <v>18733</v>
      </c>
      <c r="O23">
        <v>17568</v>
      </c>
    </row>
    <row r="24" spans="1:15" x14ac:dyDescent="0.25">
      <c r="A24" t="s">
        <v>22</v>
      </c>
      <c r="B24">
        <v>49970</v>
      </c>
      <c r="C24">
        <v>98454</v>
      </c>
      <c r="D24">
        <v>192602</v>
      </c>
      <c r="E24">
        <v>112460</v>
      </c>
      <c r="F24">
        <v>196376</v>
      </c>
      <c r="G24">
        <v>265675</v>
      </c>
      <c r="H24">
        <v>184292</v>
      </c>
      <c r="I24">
        <v>130035</v>
      </c>
      <c r="J24">
        <v>139570</v>
      </c>
      <c r="K24">
        <v>112008</v>
      </c>
      <c r="L24">
        <v>150571</v>
      </c>
      <c r="M24">
        <v>133248</v>
      </c>
      <c r="N24">
        <v>161656</v>
      </c>
      <c r="O24">
        <v>-114211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141595</v>
      </c>
      <c r="C26">
        <v>142348</v>
      </c>
      <c r="D26">
        <v>172039</v>
      </c>
      <c r="E26">
        <v>79920</v>
      </c>
      <c r="F26">
        <v>89260</v>
      </c>
      <c r="G26">
        <v>196887</v>
      </c>
      <c r="H26">
        <v>250915</v>
      </c>
      <c r="I26">
        <v>77869</v>
      </c>
      <c r="J26">
        <v>75695</v>
      </c>
      <c r="K26">
        <v>115469</v>
      </c>
      <c r="L26">
        <v>196193</v>
      </c>
      <c r="M26">
        <v>-21817</v>
      </c>
      <c r="N26">
        <v>-238423</v>
      </c>
      <c r="O26">
        <v>-73038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2517948</v>
      </c>
      <c r="C36">
        <v>2549295</v>
      </c>
      <c r="D36">
        <v>2608740</v>
      </c>
      <c r="E36">
        <v>2566482</v>
      </c>
      <c r="F36">
        <v>2546613</v>
      </c>
      <c r="G36">
        <v>2658628</v>
      </c>
      <c r="H36">
        <v>2883060</v>
      </c>
      <c r="I36">
        <v>2837657</v>
      </c>
      <c r="J36">
        <v>2546844</v>
      </c>
      <c r="K36">
        <v>2830589</v>
      </c>
      <c r="L36">
        <v>2700107</v>
      </c>
      <c r="M36">
        <v>2350272</v>
      </c>
      <c r="N36">
        <v>2283256</v>
      </c>
      <c r="O36">
        <v>2176098</v>
      </c>
    </row>
    <row r="37" spans="1:15" x14ac:dyDescent="0.25">
      <c r="A37" t="s">
        <v>33</v>
      </c>
      <c r="B37">
        <v>2905743</v>
      </c>
      <c r="C37">
        <v>2983228</v>
      </c>
      <c r="D37">
        <v>3019631</v>
      </c>
      <c r="E37">
        <v>2974742</v>
      </c>
      <c r="F37">
        <v>3007425</v>
      </c>
      <c r="G37">
        <v>3117646</v>
      </c>
      <c r="H37">
        <v>3356018</v>
      </c>
      <c r="I37">
        <v>3271604</v>
      </c>
      <c r="J37">
        <v>3272398</v>
      </c>
      <c r="K37">
        <v>3655660</v>
      </c>
      <c r="L37">
        <v>3791631</v>
      </c>
      <c r="M37">
        <v>3709315</v>
      </c>
      <c r="N37">
        <v>3498938</v>
      </c>
      <c r="O37">
        <v>3244769</v>
      </c>
    </row>
    <row r="38" spans="1:15" x14ac:dyDescent="0.25">
      <c r="A38" t="s">
        <v>34</v>
      </c>
      <c r="B38">
        <v>1463197</v>
      </c>
      <c r="C38">
        <v>1512357</v>
      </c>
      <c r="D38">
        <v>1611609</v>
      </c>
      <c r="E38">
        <v>1453122</v>
      </c>
      <c r="F38">
        <v>1504918</v>
      </c>
      <c r="G38">
        <v>1636146</v>
      </c>
      <c r="H38">
        <v>1893270</v>
      </c>
      <c r="I38">
        <v>1812641</v>
      </c>
      <c r="J38">
        <v>1820790</v>
      </c>
      <c r="K38">
        <v>2240601</v>
      </c>
      <c r="L38">
        <v>2414882</v>
      </c>
      <c r="M38">
        <v>2319144</v>
      </c>
      <c r="N38">
        <v>2126470</v>
      </c>
      <c r="O38">
        <v>1812361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