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<sst xmlns="http://schemas.openxmlformats.org/spreadsheetml/2006/main" count="72" uniqueCount="69">
  <si>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</si>
  <si>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</si>
  <si>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</si>
  <si>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</si>
  <si>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</si>
  <si>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</si>
  <si>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</si>
  <si>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</si>
  <si>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</si>
  <si>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</si>
  <si>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</si>
  <si>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</si>
  <si>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</si>
  <si>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</si>
  <si>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</si>
  <si>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</si>
  <si>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</si>
  <si>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</si>
  <si>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</si>
  <si>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</si>
  <si>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</si>
  <si>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</si>
  <si>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</si>
  <si>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</si>
  <si>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</si>
  <si>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</si>
  <si>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</si>
  <si>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</si>
  <si>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</si>
  <si>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</si>
  <si>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</si>
  <si>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</si>
  <si>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</si>
  <si>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</si>
  <si>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</si>
  <si>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</si>
  <si>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</si>
  <si>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</si>
  <si>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</si>
  <si>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</si>
  <si>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</si>
  <si>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</si>
  <si>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</si>
  <si>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</si>
  <si>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</si>
  <si>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</si>
  <si>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https://finance.yahoo.com/quote/ABT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</si>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</sst>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B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BT" TargetMode="External"/><Relationship Id="rId5" Type="http://schemas.openxmlformats.org/officeDocument/2006/relationships/hyperlink" Target="https://finance.yahoo.com/quote/AB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18215229</v>
      </c>
      <c r="C2" s="3">
        <v>20587992</v>
      </c>
      <c r="D2" s="3">
        <v>22080180</v>
      </c>
      <c r="E2" s="3">
        <v>21897218</v>
      </c>
      <c r="F2" s="3">
        <v>12884000</v>
      </c>
      <c r="G2" s="3">
        <v>12074000</v>
      </c>
      <c r="H2" s="3">
        <v>11586000</v>
      </c>
      <c r="I2" s="3">
        <v>11994000</v>
      </c>
      <c r="J2" s="3">
        <v>16175000</v>
      </c>
      <c r="K2" s="3">
        <v>16792000</v>
      </c>
      <c r="L2" s="3">
        <v>17628000</v>
      </c>
      <c r="M2" s="3">
        <v>34608000</v>
      </c>
      <c r="N2" s="3">
        <v>43075000</v>
      </c>
      <c r="O2" s="3">
        <v>43653000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13209329</v>
      </c>
      <c r="C3" s="3">
        <v>14665192</v>
      </c>
      <c r="D3" s="3">
        <v>15540580</v>
      </c>
      <c r="E3" s="3">
        <v>15119718</v>
      </c>
      <c r="F3" s="3">
        <v>10040000</v>
      </c>
      <c r="G3" s="3">
        <v>9218000</v>
      </c>
      <c r="H3" s="3">
        <v>8747000</v>
      </c>
      <c r="I3" s="3">
        <v>9094000</v>
      </c>
      <c r="J3" s="3">
        <v>12409000</v>
      </c>
      <c r="K3" s="3">
        <v>12706000</v>
      </c>
      <c r="L3" s="3">
        <v>13231000</v>
      </c>
      <c r="M3" s="3">
        <v>15003000</v>
      </c>
      <c r="N3" s="3">
        <v>18537000</v>
      </c>
      <c r="O3" s="3">
        <v>19142000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2743733</v>
      </c>
      <c r="C5" s="3">
        <v>3724424</v>
      </c>
      <c r="D5" s="3">
        <v>4129414</v>
      </c>
      <c r="E5" s="3">
        <v>4322182</v>
      </c>
      <c r="F5" s="3">
        <v>1452000</v>
      </c>
      <c r="G5" s="3">
        <v>1345000</v>
      </c>
      <c r="H5" s="3">
        <v>1405000</v>
      </c>
      <c r="I5" s="3">
        <v>1422000</v>
      </c>
      <c r="J5" s="3">
        <v>2260000</v>
      </c>
      <c r="K5" s="3">
        <v>2300000</v>
      </c>
      <c r="L5" s="3">
        <v>2440000</v>
      </c>
      <c r="M5" s="3">
        <v>2420000</v>
      </c>
      <c r="N5" s="3">
        <v>2742000</v>
      </c>
      <c r="O5" s="3">
        <v>2888000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8405904</v>
      </c>
      <c r="C6" s="3">
        <v>10376324</v>
      </c>
      <c r="D6" s="3">
        <v>7365000</v>
      </c>
      <c r="E6" s="3">
        <v>6735000</v>
      </c>
      <c r="F6" s="3">
        <v>6372000</v>
      </c>
      <c r="G6" s="3">
        <v>6530000</v>
      </c>
      <c r="H6" s="3">
        <v>6785000</v>
      </c>
      <c r="I6" s="3">
        <v>6736000</v>
      </c>
      <c r="J6" s="3">
        <v>9182000</v>
      </c>
      <c r="K6" s="3">
        <v>9744000</v>
      </c>
      <c r="L6" s="3">
        <v>9765000</v>
      </c>
      <c r="M6" s="3">
        <v>9696000</v>
      </c>
      <c r="N6" s="3">
        <v>11324000</v>
      </c>
      <c r="O6" s="3">
        <v>11248000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-12379478</v>
      </c>
      <c r="C7" s="3">
        <v>-14265529</v>
      </c>
      <c r="D7" s="3">
        <v>-6583814</v>
      </c>
      <c r="E7" s="3">
        <v>-5639682</v>
      </c>
      <c r="F7" s="3">
        <v>-7113000</v>
      </c>
      <c r="G7" s="3">
        <v>-7618000</v>
      </c>
      <c r="H7" s="3">
        <v>-8218000</v>
      </c>
      <c r="I7" s="3">
        <v>-8284000</v>
      </c>
      <c r="J7" s="3">
        <v>-9240000</v>
      </c>
      <c r="K7" s="3">
        <v>-11608000</v>
      </c>
      <c r="L7" s="3">
        <v>-12340000</v>
      </c>
      <c r="M7" s="3">
        <v>2124000</v>
      </c>
      <c r="N7" s="3">
        <v>2048000</v>
      </c>
      <c r="O7" s="3">
        <v>2015000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137779</v>
      </c>
      <c r="C10" s="3">
        <v>105453</v>
      </c>
      <c r="D10" s="3">
        <v>65000</v>
      </c>
      <c r="E10" s="3">
        <v>59000</v>
      </c>
      <c r="F10" s="3">
        <v>67000</v>
      </c>
      <c r="G10" s="3">
        <v>77000</v>
      </c>
      <c r="H10" s="3">
        <v>105000</v>
      </c>
      <c r="I10" s="3">
        <v>99000</v>
      </c>
      <c r="J10" s="3">
        <v>124000</v>
      </c>
      <c r="K10" s="3">
        <v>105000</v>
      </c>
      <c r="L10" s="3">
        <v>94000</v>
      </c>
      <c r="M10" s="3">
        <v>46000</v>
      </c>
      <c r="N10" s="3">
        <v>43000</v>
      </c>
      <c r="O10" s="3">
        <v>183000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519656</v>
      </c>
      <c r="C11" s="3">
        <v>553135</v>
      </c>
      <c r="D11" s="3">
        <v>359000</v>
      </c>
      <c r="E11" s="3">
        <v>320000</v>
      </c>
      <c r="F11" s="3">
        <v>145000</v>
      </c>
      <c r="G11" s="3">
        <v>150000</v>
      </c>
      <c r="H11" s="3">
        <v>163000</v>
      </c>
      <c r="I11" s="3">
        <v>431000</v>
      </c>
      <c r="J11" s="3">
        <v>904000</v>
      </c>
      <c r="K11" s="3">
        <v>826000</v>
      </c>
      <c r="L11" s="3">
        <v>670000</v>
      </c>
      <c r="M11" s="3">
        <v>546000</v>
      </c>
      <c r="N11" s="3">
        <v>533000</v>
      </c>
      <c r="O11" s="3">
        <v>558000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1339910</v>
      </c>
      <c r="C12" s="3">
        <v>72935</v>
      </c>
      <c r="D12" s="3">
        <v>-99000</v>
      </c>
      <c r="E12" s="3">
        <v>-5887000</v>
      </c>
      <c r="F12" s="3">
        <v>-2001000</v>
      </c>
      <c r="G12" s="3">
        <v>-1387000</v>
      </c>
      <c r="H12" s="3">
        <v>-3489000</v>
      </c>
      <c r="I12" s="3">
        <v>-1883000</v>
      </c>
      <c r="J12" s="3">
        <v>142000</v>
      </c>
      <c r="K12" s="3">
        <v>-1770000</v>
      </c>
      <c r="L12" s="3">
        <v>-2517000</v>
      </c>
      <c r="M12" s="3">
        <v>103000</v>
      </c>
      <c r="N12" s="3">
        <v>277000</v>
      </c>
      <c r="O12" s="3">
        <v>321000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1447936</v>
      </c>
      <c r="C16" s="3">
        <v>1086662</v>
      </c>
      <c r="D16" s="3">
        <v>110000</v>
      </c>
      <c r="E16" s="3">
        <v>-457000</v>
      </c>
      <c r="F16" s="3">
        <v>53000</v>
      </c>
      <c r="G16" s="3">
        <v>797000</v>
      </c>
      <c r="H16" s="3">
        <v>577000</v>
      </c>
      <c r="I16" s="3">
        <v>350000</v>
      </c>
      <c r="J16" s="3">
        <v>1878000</v>
      </c>
      <c r="K16" s="3">
        <v>539000</v>
      </c>
      <c r="L16" s="3">
        <v>390000</v>
      </c>
      <c r="M16" s="3">
        <v>497000</v>
      </c>
      <c r="N16" s="3">
        <v>1140000</v>
      </c>
      <c r="O16" s="3">
        <v>1373000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3602000</v>
      </c>
      <c r="E17" s="3">
        <v>5384000</v>
      </c>
      <c r="F17" s="3">
        <v>588000</v>
      </c>
      <c r="G17" s="3">
        <v>563000</v>
      </c>
      <c r="H17" s="3">
        <v>1817000</v>
      </c>
      <c r="I17" s="3">
        <v>337000</v>
      </c>
      <c r="J17" s="3">
        <v>124000</v>
      </c>
      <c r="K17" s="3">
        <v>34000</v>
      </c>
      <c r="L17" s="3">
        <v>0</v>
      </c>
      <c r="M17" s="3">
        <v>24000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207000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1210977</v>
      </c>
      <c r="C22" s="3">
        <v>1207450</v>
      </c>
      <c r="D22" s="3">
        <v>1395000</v>
      </c>
      <c r="E22" s="3">
        <v>1363000</v>
      </c>
      <c r="F22" s="3">
        <v>928000</v>
      </c>
      <c r="G22" s="3">
        <v>918000</v>
      </c>
      <c r="H22" s="3">
        <v>871000</v>
      </c>
      <c r="I22" s="3">
        <v>803000</v>
      </c>
      <c r="J22" s="3">
        <v>1046000</v>
      </c>
      <c r="K22" s="3">
        <v>1100000</v>
      </c>
      <c r="L22" s="3">
        <v>1078000</v>
      </c>
      <c r="M22" s="3">
        <v>1195000</v>
      </c>
      <c r="N22" s="3">
        <v>1491000</v>
      </c>
      <c r="O22" s="3">
        <v>1254000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366357</v>
      </c>
      <c r="C23" s="3">
        <v>387183</v>
      </c>
      <c r="D23" s="3">
        <v>383000</v>
      </c>
      <c r="E23" s="3">
        <v>433000</v>
      </c>
      <c r="F23" s="3">
        <v>262000</v>
      </c>
      <c r="G23" s="3">
        <v>246000</v>
      </c>
      <c r="H23" s="3">
        <v>292000</v>
      </c>
      <c r="I23" s="3">
        <v>310000</v>
      </c>
      <c r="J23" s="3">
        <v>406000</v>
      </c>
      <c r="K23" s="3">
        <v>477000</v>
      </c>
      <c r="L23" s="3">
        <v>519000</v>
      </c>
      <c r="M23" s="3">
        <v>546000</v>
      </c>
      <c r="N23" s="3">
        <v>640000</v>
      </c>
      <c r="O23" s="3">
        <v>685000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-7323172</v>
      </c>
      <c r="C24" s="3">
        <v>-6220805</v>
      </c>
      <c r="D24" s="3">
        <v>2464000</v>
      </c>
      <c r="E24" s="3">
        <v>6465000</v>
      </c>
      <c r="F24" s="3">
        <v>1545000</v>
      </c>
      <c r="G24" s="3">
        <v>1606000</v>
      </c>
      <c r="H24" s="3">
        <v>1036000</v>
      </c>
      <c r="I24" s="3">
        <v>1292000</v>
      </c>
      <c r="J24" s="3">
        <v>4946000</v>
      </c>
      <c r="K24" s="3">
        <v>4069000</v>
      </c>
      <c r="L24" s="3">
        <v>3490000</v>
      </c>
      <c r="M24" s="3">
        <v>1665000</v>
      </c>
      <c r="N24" s="3">
        <v>1331000</v>
      </c>
      <c r="O24" s="3">
        <v>709000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1089048</v>
      </c>
      <c r="C26" s="3">
        <v>1015075</v>
      </c>
      <c r="D26" s="3">
        <v>1491000</v>
      </c>
      <c r="E26" s="3">
        <v>1795000</v>
      </c>
      <c r="F26" s="3">
        <v>1145000</v>
      </c>
      <c r="G26" s="3">
        <v>1077000</v>
      </c>
      <c r="H26" s="3">
        <v>1110000</v>
      </c>
      <c r="I26" s="3">
        <v>1121000</v>
      </c>
      <c r="J26" s="3">
        <v>1135000</v>
      </c>
      <c r="K26" s="3">
        <v>1394000</v>
      </c>
      <c r="L26" s="3">
        <v>1638000</v>
      </c>
      <c r="M26" s="3">
        <v>2177000</v>
      </c>
      <c r="N26" s="3">
        <v>1885000</v>
      </c>
      <c r="O26" s="3">
        <v>1777000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7619489</v>
      </c>
      <c r="C36" s="3">
        <v>7970956</v>
      </c>
      <c r="D36" s="3">
        <v>7873955</v>
      </c>
      <c r="E36" s="3">
        <v>8063000</v>
      </c>
      <c r="F36" s="3">
        <v>5905000</v>
      </c>
      <c r="G36" s="3">
        <v>5935000</v>
      </c>
      <c r="H36" s="3">
        <v>5730000</v>
      </c>
      <c r="I36" s="3">
        <v>5705000</v>
      </c>
      <c r="J36" s="3">
        <v>7607000</v>
      </c>
      <c r="K36" s="3">
        <v>7563000</v>
      </c>
      <c r="L36" s="3">
        <v>8038000</v>
      </c>
      <c r="M36" s="3">
        <v>9029000</v>
      </c>
      <c r="N36" s="3">
        <v>8959000</v>
      </c>
      <c r="O36" s="3">
        <v>9162000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52581623</v>
      </c>
      <c r="C37" s="3">
        <v>60573852</v>
      </c>
      <c r="D37" s="3">
        <v>60277000</v>
      </c>
      <c r="E37" s="3">
        <v>67235000</v>
      </c>
      <c r="F37" s="3">
        <v>42937000</v>
      </c>
      <c r="G37" s="3">
        <v>41207000</v>
      </c>
      <c r="H37" s="3">
        <v>41247000</v>
      </c>
      <c r="I37" s="3">
        <v>52666000</v>
      </c>
      <c r="J37" s="3">
        <v>76250000</v>
      </c>
      <c r="K37" s="3">
        <v>67173000</v>
      </c>
      <c r="L37" s="3">
        <v>67887000</v>
      </c>
      <c r="M37" s="3">
        <v>72548000</v>
      </c>
      <c r="N37" s="3">
        <v>75196000</v>
      </c>
      <c r="O37" s="3">
        <v>74438000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29437329</v>
      </c>
      <c r="C38" s="3">
        <v>37897050</v>
      </c>
      <c r="D38" s="3">
        <v>35837167</v>
      </c>
      <c r="E38" s="3">
        <v>40514000</v>
      </c>
      <c r="F38" s="3">
        <v>17766000</v>
      </c>
      <c r="G38" s="3">
        <v>19681000</v>
      </c>
      <c r="H38" s="3">
        <v>20036000</v>
      </c>
      <c r="I38" s="3">
        <v>32128000</v>
      </c>
      <c r="J38" s="3">
        <v>45353000</v>
      </c>
      <c r="K38" s="3">
        <v>36649000</v>
      </c>
      <c r="L38" s="3">
        <v>36799000</v>
      </c>
      <c r="M38" s="3">
        <v>39764000</v>
      </c>
      <c r="N38" s="3">
        <v>39394000</v>
      </c>
      <c r="O38" s="3">
        <v>37752000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2023-12-22T01:42:33Z</cp:lastPrinted>
  <dcterms:created xsi:type="dcterms:W3CDTF">2023-12-22T01:42:33Z</dcterms:created>
  <dcterms:modified xsi:type="dcterms:W3CDTF">2023-12-22T01:42:33Z</dcterms:modified>
</cp:coreProperties>
</file>