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<sst xmlns="http://schemas.openxmlformats.org/spreadsheetml/2006/main" count="72" uniqueCount="68">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</sst>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VC" TargetMode="External"/><Relationship Id="rId5" Type="http://schemas.openxmlformats.org/officeDocument/2006/relationships/hyperlink" Target="https://finance.yahoo.com/quote/AB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14860</v>
      </c>
      <c r="C2" s="3">
        <v>-666022</v>
      </c>
      <c r="D2" s="3">
        <v>-135390</v>
      </c>
      <c r="E2" s="3">
        <v>56880</v>
      </c>
      <c r="F2" s="3">
        <v>0</v>
      </c>
      <c r="G2" s="3">
        <v>3360</v>
      </c>
      <c r="H2" s="3">
        <v>0</v>
      </c>
      <c r="I2" s="3">
        <v>0</v>
      </c>
      <c r="J2" s="3">
        <v>6956</v>
      </c>
      <c r="K2" s="3">
        <v>701719</v>
      </c>
      <c r="L2" s="3">
        <v>483045</v>
      </c>
      <c r="M2" s="3">
        <v>355797</v>
      </c>
      <c r="N2" s="3">
        <v>969783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521</v>
      </c>
      <c r="H3" s="3">
        <v>32</v>
      </c>
      <c r="I3" s="3">
        <v>0</v>
      </c>
      <c r="J3" s="3">
        <v>185280</v>
      </c>
      <c r="K3" s="3">
        <v>20137</v>
      </c>
      <c r="L3" s="3">
        <v>18716</v>
      </c>
      <c r="M3" s="3">
        <v>5086</v>
      </c>
      <c r="N3" s="3">
        <v>286415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10000000</v>
      </c>
      <c r="I5" s="3">
        <v>3171665</v>
      </c>
      <c r="J5" s="3">
        <v>988721</v>
      </c>
      <c r="K5" s="3">
        <v>1048553</v>
      </c>
      <c r="L5" s="3">
        <v>549658</v>
      </c>
      <c r="M5" s="3">
        <v>1003805</v>
      </c>
      <c r="N5" s="3">
        <v>2693457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1904333</v>
      </c>
      <c r="C6" s="3">
        <v>1891053</v>
      </c>
      <c r="D6" s="3">
        <v>33049</v>
      </c>
      <c r="E6" s="3">
        <v>23859</v>
      </c>
      <c r="F6" s="3">
        <v>0</v>
      </c>
      <c r="G6" s="3">
        <v>315602</v>
      </c>
      <c r="H6" s="3">
        <v>599303</v>
      </c>
      <c r="I6" s="3">
        <v>811685</v>
      </c>
      <c r="J6" s="3">
        <v>1588718</v>
      </c>
      <c r="K6" s="3">
        <v>3069493</v>
      </c>
      <c r="L6" s="3">
        <v>4273468</v>
      </c>
      <c r="M6" s="3">
        <v>5746119</v>
      </c>
      <c r="N6" s="3">
        <v>6067545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1115711</v>
      </c>
      <c r="E7" s="3">
        <v>161187</v>
      </c>
      <c r="F7" s="3">
        <v>23235</v>
      </c>
      <c r="G7" s="3">
        <v>-280482</v>
      </c>
      <c r="H7" s="3">
        <v>397960</v>
      </c>
      <c r="I7" s="3">
        <v>155400</v>
      </c>
      <c r="J7" s="3">
        <v>28800</v>
      </c>
      <c r="K7" s="3">
        <v>22314</v>
      </c>
      <c r="L7" s="3">
        <v>4146979</v>
      </c>
      <c r="M7" s="3">
        <v>5306755</v>
      </c>
      <c r="N7" s="3">
        <v>7036778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669212</v>
      </c>
      <c r="D10" s="3">
        <v>141104</v>
      </c>
      <c r="E10" s="3">
        <v>-49093</v>
      </c>
      <c r="F10" s="3">
        <v>0</v>
      </c>
      <c r="G10" s="3">
        <v>0</v>
      </c>
      <c r="H10" s="3">
        <v>361</v>
      </c>
      <c r="I10" s="3">
        <v>180</v>
      </c>
      <c r="J10" s="3">
        <v>5212</v>
      </c>
      <c r="K10" s="3">
        <v>23344</v>
      </c>
      <c r="L10" s="3">
        <v>71045</v>
      </c>
      <c r="M10" s="3">
        <v>43196</v>
      </c>
      <c r="N10" s="3">
        <v>187817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-218570</v>
      </c>
      <c r="C11" s="3">
        <v>204917</v>
      </c>
      <c r="D11" s="3">
        <v>87698</v>
      </c>
      <c r="E11" s="3">
        <v>49093</v>
      </c>
      <c r="F11" s="3">
        <v>0</v>
      </c>
      <c r="G11" s="3">
        <v>0</v>
      </c>
      <c r="H11" s="3">
        <v>10170</v>
      </c>
      <c r="I11" s="3">
        <v>103460</v>
      </c>
      <c r="J11" s="3">
        <v>462751</v>
      </c>
      <c r="K11" s="3">
        <v>482014</v>
      </c>
      <c r="L11" s="3">
        <v>405032</v>
      </c>
      <c r="M11" s="3">
        <v>227210</v>
      </c>
      <c r="N11" s="3">
        <v>293968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-230157</v>
      </c>
      <c r="C12" s="3">
        <v>874129</v>
      </c>
      <c r="D12" s="3">
        <v>228802</v>
      </c>
      <c r="E12" s="3">
        <v>0</v>
      </c>
      <c r="F12" s="3">
        <v>0</v>
      </c>
      <c r="G12" s="3">
        <v>-283321</v>
      </c>
      <c r="H12" s="3">
        <v>141</v>
      </c>
      <c r="I12" s="3">
        <v>0</v>
      </c>
      <c r="J12" s="3">
        <v>-2994513</v>
      </c>
      <c r="K12" s="3">
        <v>117253</v>
      </c>
      <c r="L12" s="3">
        <v>-12567757</v>
      </c>
      <c r="M12" s="3">
        <v>948999</v>
      </c>
      <c r="N12" s="3">
        <v>-294033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67637</v>
      </c>
      <c r="E16" s="3">
        <v>0</v>
      </c>
      <c r="F16" s="3">
        <v>0</v>
      </c>
      <c r="G16" s="3">
        <v>0</v>
      </c>
      <c r="H16" s="3">
        <v>836</v>
      </c>
      <c r="I16" s="3">
        <v>830</v>
      </c>
      <c r="J16" s="3">
        <v>-365097</v>
      </c>
      <c r="K16" s="3">
        <v>-77041</v>
      </c>
      <c r="L16" s="3">
        <v>-220352</v>
      </c>
      <c r="M16" s="3">
        <v>825024</v>
      </c>
      <c r="N16" s="3">
        <v>797778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-10593584</v>
      </c>
      <c r="M18" s="3">
        <v>802962</v>
      </c>
      <c r="N18" s="3">
        <v>110865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-193012</v>
      </c>
      <c r="K19" s="3">
        <v>-210086</v>
      </c>
      <c r="L19" s="3">
        <v>0</v>
      </c>
      <c r="M19" s="3">
        <v>-269844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45248</v>
      </c>
      <c r="C22" s="3">
        <v>34179</v>
      </c>
      <c r="D22" s="3">
        <v>33049</v>
      </c>
      <c r="E22" s="3">
        <v>23859</v>
      </c>
      <c r="F22" s="3">
        <v>0</v>
      </c>
      <c r="G22" s="3">
        <v>0</v>
      </c>
      <c r="H22" s="3">
        <v>0</v>
      </c>
      <c r="I22" s="3">
        <v>0</v>
      </c>
      <c r="J22" s="3">
        <v>43610</v>
      </c>
      <c r="K22" s="3">
        <v>55086</v>
      </c>
      <c r="L22" s="3">
        <v>37142</v>
      </c>
      <c r="M22" s="3">
        <v>11993</v>
      </c>
      <c r="N22" s="3">
        <v>23799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397960</v>
      </c>
      <c r="I23" s="3">
        <v>155400</v>
      </c>
      <c r="J23" s="3">
        <v>28800</v>
      </c>
      <c r="K23" s="3">
        <v>22314</v>
      </c>
      <c r="L23" s="3">
        <v>4146979</v>
      </c>
      <c r="M23" s="3">
        <v>5306755</v>
      </c>
      <c r="N23" s="3">
        <v>7036778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808577</v>
      </c>
      <c r="C24" s="3">
        <v>-408710</v>
      </c>
      <c r="D24" s="3">
        <v>121406</v>
      </c>
      <c r="E24" s="3">
        <v>164725</v>
      </c>
      <c r="F24" s="3">
        <v>16440</v>
      </c>
      <c r="G24" s="3">
        <v>318962</v>
      </c>
      <c r="H24" s="3">
        <v>7135132</v>
      </c>
      <c r="I24" s="3">
        <v>2602147</v>
      </c>
      <c r="J24" s="3">
        <v>5091589</v>
      </c>
      <c r="K24" s="3">
        <v>721314</v>
      </c>
      <c r="L24" s="3">
        <v>1845544</v>
      </c>
      <c r="M24" s="3">
        <v>-77654</v>
      </c>
      <c r="N24" s="3">
        <v>1964271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-1400</v>
      </c>
      <c r="C26" s="3">
        <v>29817</v>
      </c>
      <c r="D26" s="3">
        <v>350</v>
      </c>
      <c r="E26" s="3">
        <v>0</v>
      </c>
      <c r="F26" s="3">
        <v>64594</v>
      </c>
      <c r="G26" s="3">
        <v>0</v>
      </c>
      <c r="H26" s="3">
        <v>0</v>
      </c>
      <c r="I26" s="3">
        <v>0</v>
      </c>
      <c r="J26" s="3">
        <v>0</v>
      </c>
      <c r="K26" s="3">
        <v>35297</v>
      </c>
      <c r="L26" s="3">
        <v>225431</v>
      </c>
      <c r="M26" s="3">
        <v>17503</v>
      </c>
      <c r="N26" s="3">
        <v>119692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59661</v>
      </c>
      <c r="D36" s="3">
        <v>46783</v>
      </c>
      <c r="E36" s="3">
        <v>37249</v>
      </c>
      <c r="F36" s="3">
        <v>0</v>
      </c>
      <c r="G36" s="3">
        <v>0</v>
      </c>
      <c r="H36" s="3">
        <v>0</v>
      </c>
      <c r="I36" s="3">
        <v>0</v>
      </c>
      <c r="J36" s="3">
        <v>510066</v>
      </c>
      <c r="K36" s="3">
        <v>520930</v>
      </c>
      <c r="L36" s="3">
        <v>514834</v>
      </c>
      <c r="M36" s="3">
        <v>525881</v>
      </c>
      <c r="N36" s="3">
        <v>573978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369396</v>
      </c>
      <c r="D37" s="3">
        <v>302308</v>
      </c>
      <c r="E37" s="3">
        <v>231969</v>
      </c>
      <c r="F37" s="3">
        <v>65389</v>
      </c>
      <c r="G37" s="3">
        <v>1002460</v>
      </c>
      <c r="H37" s="3">
        <v>177352</v>
      </c>
      <c r="I37" s="3">
        <v>2643332</v>
      </c>
      <c r="J37" s="3">
        <v>5940124</v>
      </c>
      <c r="K37" s="3">
        <v>6927811</v>
      </c>
      <c r="L37" s="3">
        <v>11606705</v>
      </c>
      <c r="M37" s="3">
        <v>13698033</v>
      </c>
      <c r="N37" s="3">
        <v>9855475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2993817</v>
      </c>
      <c r="C38" s="3">
        <v>1833069</v>
      </c>
      <c r="D38" s="3">
        <v>1946086</v>
      </c>
      <c r="E38" s="3">
        <v>2112143</v>
      </c>
      <c r="F38" s="3">
        <v>34030</v>
      </c>
      <c r="G38" s="3">
        <v>369103</v>
      </c>
      <c r="H38" s="3">
        <v>6696807</v>
      </c>
      <c r="I38" s="3">
        <v>4400247</v>
      </c>
      <c r="J38" s="3">
        <v>11598120</v>
      </c>
      <c r="K38" s="3">
        <v>7078775</v>
      </c>
      <c r="L38" s="3">
        <v>8168365</v>
      </c>
      <c r="M38" s="3">
        <v>4854380</v>
      </c>
      <c r="N38" s="3">
        <v>6756890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