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<sst xmlns="http://schemas.openxmlformats.org/spreadsheetml/2006/main" count="72" uniqueCount="68">
  <si>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</si>
  <si>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</si>
  <si>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</si>
  <si>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</si>
  <si>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</si>
  <si>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</si>
  <si>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</si>
  <si>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</si>
  <si>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</si>
  <si>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</si>
  <si>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</si>
  <si>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</si>
  <si>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</si>
  <si>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</si>
  <si>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</si>
  <si>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</si>
  <si>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</si>
  <si>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</si>
  <si>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</si>
  <si>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</si>
  <si>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</si>
  <si>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</si>
  <si>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</si>
  <si>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</si>
  <si>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</si>
  <si>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</si>
  <si>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</si>
  <si>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</si>
  <si>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</si>
  <si>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</si>
  <si>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</si>
  <si>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</si>
  <si>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</si>
  <si>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</si>
  <si>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</si>
  <si>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</si>
  <si>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</si>
  <si>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</si>
  <si>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</si>
  <si>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</si>
  <si>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</si>
  <si>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</si>
  <si>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</si>
  <si>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</si>
  <si>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</si>
  <si>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https://finance.yahoo.com/quote/ACAHW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</si>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</sst>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A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AHW" TargetMode="External"/><Relationship Id="rId5" Type="http://schemas.openxmlformats.org/officeDocument/2006/relationships/hyperlink" Target="https://finance.yahoo.com/quote/ACA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1000</v>
      </c>
      <c r="C7" s="3">
        <v>7121669</v>
      </c>
      <c r="D7" s="3">
        <v>4849949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23699</v>
      </c>
      <c r="D10" s="3">
        <v>4645291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-2115071</v>
      </c>
      <c r="D12" s="3">
        <v>18971871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772892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1000</v>
      </c>
      <c r="C24" s="3">
        <v>7691253</v>
      </c>
      <c r="D24" s="3">
        <v>-17601285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345000000</v>
      </c>
      <c r="D26" s="3">
        <v>-732266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380050</v>
      </c>
      <c r="C37" s="3">
        <v>345920177</v>
      </c>
      <c r="D37" s="3">
        <v>350656275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356050</v>
      </c>
      <c r="C38" s="3">
        <v>378116262</v>
      </c>
      <c r="D38" s="3">
        <v>367946131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