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<sst xmlns="http://schemas.openxmlformats.org/spreadsheetml/2006/main" count="72" uniqueCount="68">
  <si>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</si>
  <si>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</si>
  <si>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</si>
  <si>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</si>
  <si>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</si>
  <si>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</si>
  <si>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</si>
  <si>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</si>
  <si>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</si>
  <si>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</si>
  <si>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</si>
  <si>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</si>
  <si>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</si>
  <si>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</si>
  <si>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</si>
  <si>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</si>
  <si>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</si>
  <si>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</si>
  <si>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</si>
  <si>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</si>
  <si>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</si>
  <si>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</si>
  <si>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</si>
  <si>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</si>
  <si>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</si>
  <si>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</si>
  <si>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</si>
  <si>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</si>
  <si>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</si>
  <si>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</si>
  <si>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</si>
  <si>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</si>
  <si>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</si>
  <si>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</si>
  <si>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</si>
  <si>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</si>
  <si>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</si>
  <si>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</si>
  <si>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</si>
  <si>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</si>
  <si>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</si>
  <si>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</si>
  <si>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</si>
  <si>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</si>
  <si>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</si>
  <si>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https://finance.yahoo.com/quote/ACAQ-WT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</si>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</sst>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A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AQ-WT" TargetMode="External"/><Relationship Id="rId5" Type="http://schemas.openxmlformats.org/officeDocument/2006/relationships/hyperlink" Target="https://finance.yahoo.com/quote/ACA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237285</v>
      </c>
      <c r="C6" s="3">
        <v>4515112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4169</v>
      </c>
      <c r="C10" s="3">
        <v>3259199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16</v>
      </c>
      <c r="C12" s="3">
        <v>-300000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-15299</v>
      </c>
      <c r="C16" s="3">
        <v>690232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-489766</v>
      </c>
      <c r="C24" s="3">
        <v>1303112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-216110876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236045838</v>
      </c>
      <c r="C37" s="3">
        <v>22027334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243355457</v>
      </c>
      <c r="C38" s="3">
        <v>35478983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