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<sst xmlns="http://schemas.openxmlformats.org/spreadsheetml/2006/main" count="72" uniqueCount="68">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</sst>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AXW" TargetMode="External"/><Relationship Id="rId5" Type="http://schemas.openxmlformats.org/officeDocument/2006/relationships/hyperlink" Target="https://finance.yahoo.com/quote/AC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5000</v>
      </c>
      <c r="C6" s="3">
        <v>589646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990110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186923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5000</v>
      </c>
      <c r="C24" s="3">
        <v>-627612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87125500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135000</v>
      </c>
      <c r="C37" s="3">
        <v>89297234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115000</v>
      </c>
      <c r="C38" s="3">
        <v>91329503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