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<sst xmlns="http://schemas.openxmlformats.org/spreadsheetml/2006/main" count="72" uniqueCount="68">
  <si>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</si>
  <si>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</si>
  <si>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</si>
  <si>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</si>
  <si>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</si>
  <si>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</si>
  <si>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</si>
  <si>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</si>
  <si>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</si>
  <si>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</si>
  <si>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</si>
  <si>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</si>
  <si>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</si>
  <si>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</si>
  <si>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</si>
  <si>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</si>
  <si>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</si>
  <si>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</si>
  <si>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</si>
  <si>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</si>
  <si>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</si>
  <si>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</si>
  <si>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</si>
  <si>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</si>
  <si>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</si>
  <si>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</si>
  <si>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</si>
  <si>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</si>
  <si>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</si>
  <si>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</si>
  <si>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</si>
  <si>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</si>
  <si>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</si>
  <si>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</si>
  <si>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</si>
  <si>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</si>
  <si>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</si>
  <si>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</si>
  <si>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</si>
  <si>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</si>
  <si>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</si>
  <si>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</si>
  <si>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</si>
  <si>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</si>
  <si>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</si>
  <si>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https://finance.yahoo.com/quote/ACBAW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</si>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</sst>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B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BAW" TargetMode="External"/><Relationship Id="rId5" Type="http://schemas.openxmlformats.org/officeDocument/2006/relationships/hyperlink" Target="https://finance.yahoo.com/quote/ACB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-15806</v>
      </c>
      <c r="C7" s="3">
        <v>-1024127</v>
      </c>
      <c r="D7" s="3">
        <v>-838852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</v>
      </c>
      <c r="D10" s="3">
        <v>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-31612</v>
      </c>
      <c r="C12" s="3">
        <v>-2026764</v>
      </c>
      <c r="D12" s="3">
        <v>245354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2967</v>
      </c>
      <c r="C24" s="3">
        <v>-68425</v>
      </c>
      <c r="D24" s="3">
        <v>-1822741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46920000</v>
      </c>
      <c r="D26" s="3">
        <v>1366200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45000</v>
      </c>
      <c r="C37" s="3">
        <v>47107422</v>
      </c>
      <c r="D37" s="3">
        <v>49073620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35806</v>
      </c>
      <c r="C38" s="3">
        <v>50204383</v>
      </c>
      <c r="D38" s="3">
        <v>53148551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