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<sst xmlns="http://schemas.openxmlformats.org/spreadsheetml/2006/main" count="72" uniqueCount="69">
  <si>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</si>
  <si>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</si>
  <si>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</si>
  <si>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</si>
  <si>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</si>
  <si>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</si>
  <si>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</si>
  <si>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</si>
  <si>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</si>
  <si>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</si>
  <si>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</si>
  <si>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</si>
  <si>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</si>
  <si>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</si>
  <si>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</si>
  <si>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</si>
  <si>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</si>
  <si>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</si>
  <si>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</si>
  <si>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</si>
  <si>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</si>
  <si>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</si>
  <si>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</si>
  <si>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</si>
  <si>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</si>
  <si>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</si>
  <si>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</si>
  <si>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</si>
  <si>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</si>
  <si>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</si>
  <si>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</si>
  <si>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</si>
  <si>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</si>
  <si>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</si>
  <si>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</si>
  <si>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</si>
  <si>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</si>
  <si>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</si>
  <si>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</si>
  <si>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</si>
  <si>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</si>
  <si>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</si>
  <si>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</si>
  <si>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</si>
  <si>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</si>
  <si>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</si>
  <si>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https://finance.yahoo.com/quote/ACFN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</si>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</sst>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CF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CFN" TargetMode="External"/><Relationship Id="rId5" Type="http://schemas.openxmlformats.org/officeDocument/2006/relationships/hyperlink" Target="https://finance.yahoo.com/quote/ACF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9219</v>
      </c>
      <c r="C2" s="3">
        <v>14244</v>
      </c>
      <c r="D2" s="3">
        <v>6675</v>
      </c>
      <c r="E2" s="3">
        <v>4796</v>
      </c>
      <c r="F2" s="3">
        <v>5825</v>
      </c>
      <c r="G2" s="3">
        <v>19560</v>
      </c>
      <c r="H2" s="3">
        <v>16548</v>
      </c>
      <c r="I2" s="3">
        <v>8659</v>
      </c>
      <c r="J2" s="3">
        <v>4350</v>
      </c>
      <c r="K2" s="3">
        <v>5087</v>
      </c>
      <c r="L2" s="3">
        <v>5490</v>
      </c>
      <c r="M2" s="3">
        <v>5922</v>
      </c>
      <c r="N2" s="3">
        <v>6776</v>
      </c>
      <c r="O2" s="3">
        <v>7000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5264</v>
      </c>
      <c r="C3" s="3">
        <v>8200</v>
      </c>
      <c r="D3" s="3">
        <v>4090</v>
      </c>
      <c r="E3" s="3">
        <v>3767</v>
      </c>
      <c r="F3" s="3">
        <v>5125</v>
      </c>
      <c r="G3" s="3">
        <v>12922</v>
      </c>
      <c r="H3" s="3">
        <v>10381</v>
      </c>
      <c r="I3" s="3">
        <v>5134</v>
      </c>
      <c r="J3" s="3">
        <v>1903</v>
      </c>
      <c r="K3" s="3">
        <v>1965</v>
      </c>
      <c r="L3" s="3">
        <v>1900</v>
      </c>
      <c r="M3" s="3">
        <v>1791</v>
      </c>
      <c r="N3" s="3">
        <v>1877</v>
      </c>
      <c r="O3" s="3">
        <v>1929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457</v>
      </c>
      <c r="C5" s="3">
        <v>965</v>
      </c>
      <c r="D5" s="3">
        <v>1408</v>
      </c>
      <c r="E5" s="3">
        <v>1819</v>
      </c>
      <c r="F5" s="3">
        <v>1839</v>
      </c>
      <c r="G5" s="3">
        <v>2714</v>
      </c>
      <c r="H5" s="3">
        <v>0</v>
      </c>
      <c r="I5" s="3">
        <v>927</v>
      </c>
      <c r="J5" s="3">
        <v>518</v>
      </c>
      <c r="K5" s="3">
        <v>542</v>
      </c>
      <c r="L5" s="3">
        <v>559</v>
      </c>
      <c r="M5" s="3">
        <v>619</v>
      </c>
      <c r="N5" s="3">
        <v>739</v>
      </c>
      <c r="O5" s="3">
        <v>845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5702</v>
      </c>
      <c r="C6" s="3">
        <v>10440</v>
      </c>
      <c r="D6" s="3">
        <v>3343</v>
      </c>
      <c r="E6" s="3">
        <v>5470</v>
      </c>
      <c r="F6" s="3">
        <v>4595</v>
      </c>
      <c r="G6" s="3">
        <v>12023</v>
      </c>
      <c r="H6" s="3">
        <v>9632</v>
      </c>
      <c r="I6" s="3">
        <v>5651</v>
      </c>
      <c r="J6" s="3">
        <v>3840</v>
      </c>
      <c r="K6" s="3">
        <v>3986</v>
      </c>
      <c r="L6" s="3">
        <v>3730</v>
      </c>
      <c r="M6" s="3">
        <v>3822</v>
      </c>
      <c r="N6" s="3">
        <v>4168</v>
      </c>
      <c r="O6" s="3">
        <v>4804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81</v>
      </c>
      <c r="C7" s="3">
        <v>1166</v>
      </c>
      <c r="D7" s="3">
        <v>10196</v>
      </c>
      <c r="E7" s="3">
        <v>18662</v>
      </c>
      <c r="F7" s="3">
        <v>22417</v>
      </c>
      <c r="G7" s="3">
        <v>2067</v>
      </c>
      <c r="H7" s="3">
        <v>1705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51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44</v>
      </c>
      <c r="D10" s="3">
        <v>39</v>
      </c>
      <c r="E10" s="3">
        <v>146</v>
      </c>
      <c r="F10" s="3">
        <v>48</v>
      </c>
      <c r="G10" s="3">
        <v>19</v>
      </c>
      <c r="H10" s="3">
        <v>26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-181</v>
      </c>
      <c r="D11" s="3">
        <v>-198</v>
      </c>
      <c r="E11" s="3">
        <v>-104</v>
      </c>
      <c r="F11" s="3">
        <v>-108</v>
      </c>
      <c r="G11" s="3">
        <v>0</v>
      </c>
      <c r="H11" s="3">
        <v>0</v>
      </c>
      <c r="I11" s="3">
        <v>0</v>
      </c>
      <c r="J11" s="3">
        <v>107</v>
      </c>
      <c r="K11" s="3">
        <v>21</v>
      </c>
      <c r="L11" s="3">
        <v>0</v>
      </c>
      <c r="M11" s="3">
        <v>28</v>
      </c>
      <c r="N11" s="3">
        <v>1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3267</v>
      </c>
      <c r="C12" s="3">
        <v>-2083</v>
      </c>
      <c r="D12" s="3">
        <v>-18847</v>
      </c>
      <c r="E12" s="3">
        <v>18522</v>
      </c>
      <c r="F12" s="3">
        <v>22280</v>
      </c>
      <c r="G12" s="3">
        <v>2306</v>
      </c>
      <c r="H12" s="3">
        <v>-5244</v>
      </c>
      <c r="I12" s="3">
        <v>2949</v>
      </c>
      <c r="J12" s="3">
        <v>440</v>
      </c>
      <c r="K12" s="3">
        <v>-693</v>
      </c>
      <c r="L12" s="3">
        <v>52</v>
      </c>
      <c r="M12" s="3">
        <v>414</v>
      </c>
      <c r="N12" s="3">
        <v>-4</v>
      </c>
      <c r="O12" s="3">
        <v>-2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719</v>
      </c>
      <c r="C16" s="3">
        <v>-671</v>
      </c>
      <c r="D16" s="3">
        <v>-695</v>
      </c>
      <c r="E16" s="3">
        <v>-480</v>
      </c>
      <c r="F16" s="3">
        <v>-72</v>
      </c>
      <c r="G16" s="3">
        <v>164</v>
      </c>
      <c r="H16" s="3">
        <v>211</v>
      </c>
      <c r="I16" s="3">
        <v>19</v>
      </c>
      <c r="J16" s="3">
        <v>41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-6076</v>
      </c>
      <c r="C17" s="3">
        <v>-17969</v>
      </c>
      <c r="D17" s="3">
        <v>29121</v>
      </c>
      <c r="E17" s="3">
        <v>0</v>
      </c>
      <c r="F17" s="3">
        <v>0</v>
      </c>
      <c r="G17" s="3">
        <v>-19140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206</v>
      </c>
      <c r="C18" s="3">
        <v>-595</v>
      </c>
      <c r="D18" s="3">
        <v>-65</v>
      </c>
      <c r="E18" s="3">
        <v>-287</v>
      </c>
      <c r="F18" s="3">
        <v>-390</v>
      </c>
      <c r="G18" s="3">
        <v>0</v>
      </c>
      <c r="H18" s="3">
        <v>0</v>
      </c>
      <c r="I18" s="3">
        <v>0</v>
      </c>
      <c r="J18" s="3">
        <v>0</v>
      </c>
      <c r="K18" s="3">
        <v>-86</v>
      </c>
      <c r="L18" s="3">
        <v>-29</v>
      </c>
      <c r="M18" s="3">
        <v>7</v>
      </c>
      <c r="N18" s="3">
        <v>8</v>
      </c>
      <c r="O18" s="3">
        <v>2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263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268</v>
      </c>
      <c r="J19" s="3">
        <v>450</v>
      </c>
      <c r="K19" s="3">
        <v>33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216</v>
      </c>
      <c r="C22" s="3">
        <v>603</v>
      </c>
      <c r="D22" s="3">
        <v>851</v>
      </c>
      <c r="E22" s="3">
        <v>1406</v>
      </c>
      <c r="F22" s="3">
        <v>1072</v>
      </c>
      <c r="G22" s="3">
        <v>648</v>
      </c>
      <c r="H22" s="3">
        <v>314</v>
      </c>
      <c r="I22" s="3">
        <v>146</v>
      </c>
      <c r="J22" s="3">
        <v>75</v>
      </c>
      <c r="K22" s="3">
        <v>66</v>
      </c>
      <c r="L22" s="3">
        <v>56</v>
      </c>
      <c r="M22" s="3">
        <v>22</v>
      </c>
      <c r="N22" s="3">
        <v>75</v>
      </c>
      <c r="O22" s="3">
        <v>122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678</v>
      </c>
      <c r="C23" s="3">
        <v>690</v>
      </c>
      <c r="D23" s="3">
        <v>458</v>
      </c>
      <c r="E23" s="3">
        <v>855</v>
      </c>
      <c r="F23" s="3">
        <v>926</v>
      </c>
      <c r="G23" s="3">
        <v>865</v>
      </c>
      <c r="H23" s="3">
        <v>661</v>
      </c>
      <c r="I23" s="3">
        <v>89</v>
      </c>
      <c r="J23" s="3">
        <v>22</v>
      </c>
      <c r="K23" s="3">
        <v>26</v>
      </c>
      <c r="L23" s="3">
        <v>22</v>
      </c>
      <c r="M23" s="3">
        <v>35</v>
      </c>
      <c r="N23" s="3">
        <v>75</v>
      </c>
      <c r="O23" s="3">
        <v>80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3450</v>
      </c>
      <c r="C24" s="3">
        <v>17541</v>
      </c>
      <c r="D24" s="3">
        <v>-8057</v>
      </c>
      <c r="E24" s="3">
        <v>3122</v>
      </c>
      <c r="F24" s="3">
        <v>-14548</v>
      </c>
      <c r="G24" s="3">
        <v>7415</v>
      </c>
      <c r="H24" s="3">
        <v>8643</v>
      </c>
      <c r="I24" s="3">
        <v>-4899</v>
      </c>
      <c r="J24" s="3">
        <v>-604</v>
      </c>
      <c r="K24" s="3">
        <v>-514</v>
      </c>
      <c r="L24" s="3">
        <v>-681</v>
      </c>
      <c r="M24" s="3">
        <v>338</v>
      </c>
      <c r="N24" s="3">
        <v>3</v>
      </c>
      <c r="O24" s="3">
        <v>462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240</v>
      </c>
      <c r="C26" s="3">
        <v>237</v>
      </c>
      <c r="D26" s="3">
        <v>502</v>
      </c>
      <c r="E26" s="3">
        <v>-684</v>
      </c>
      <c r="F26" s="3">
        <v>3466</v>
      </c>
      <c r="G26" s="3">
        <v>393</v>
      </c>
      <c r="H26" s="3">
        <v>164</v>
      </c>
      <c r="I26" s="3">
        <v>33</v>
      </c>
      <c r="J26" s="3">
        <v>-679</v>
      </c>
      <c r="K26" s="3">
        <v>-5261</v>
      </c>
      <c r="L26" s="3">
        <v>1115</v>
      </c>
      <c r="M26" s="3">
        <v>101</v>
      </c>
      <c r="N26" s="3">
        <v>324</v>
      </c>
      <c r="O26" s="3">
        <v>308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490</v>
      </c>
      <c r="D36" s="3">
        <v>635</v>
      </c>
      <c r="E36" s="3">
        <v>927</v>
      </c>
      <c r="F36" s="3">
        <v>1146</v>
      </c>
      <c r="G36" s="3">
        <v>1080</v>
      </c>
      <c r="H36" s="3">
        <v>954</v>
      </c>
      <c r="I36" s="3">
        <v>214</v>
      </c>
      <c r="J36" s="3">
        <v>139</v>
      </c>
      <c r="K36" s="3">
        <v>73</v>
      </c>
      <c r="L36" s="3">
        <v>189</v>
      </c>
      <c r="M36" s="3">
        <v>268</v>
      </c>
      <c r="N36" s="3">
        <v>517</v>
      </c>
      <c r="O36" s="3">
        <v>653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59785</v>
      </c>
      <c r="D37" s="3">
        <v>85805</v>
      </c>
      <c r="E37" s="3">
        <v>67336</v>
      </c>
      <c r="F37" s="3">
        <v>50956</v>
      </c>
      <c r="G37" s="3">
        <v>29543</v>
      </c>
      <c r="H37" s="3">
        <v>24330</v>
      </c>
      <c r="I37" s="3">
        <v>9240</v>
      </c>
      <c r="J37" s="3">
        <v>9222</v>
      </c>
      <c r="K37" s="3">
        <v>3919</v>
      </c>
      <c r="L37" s="3">
        <v>4984</v>
      </c>
      <c r="M37" s="3">
        <v>5201</v>
      </c>
      <c r="N37" s="3">
        <v>6042</v>
      </c>
      <c r="O37" s="3">
        <v>5984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26412</v>
      </c>
      <c r="D38" s="3">
        <v>16154</v>
      </c>
      <c r="E38" s="3">
        <v>15677</v>
      </c>
      <c r="F38" s="3">
        <v>18557</v>
      </c>
      <c r="G38" s="3">
        <v>19863</v>
      </c>
      <c r="H38" s="3">
        <v>23964</v>
      </c>
      <c r="I38" s="3">
        <v>7908</v>
      </c>
      <c r="J38" s="3">
        <v>8751</v>
      </c>
      <c r="K38" s="3">
        <v>5257</v>
      </c>
      <c r="L38" s="3">
        <v>5630</v>
      </c>
      <c r="M38" s="3">
        <v>5724</v>
      </c>
      <c r="N38" s="3">
        <v>6511</v>
      </c>
      <c r="O38" s="3">
        <v>7001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2023-12-22T01:43:39Z</cp:lastPrinted>
  <dcterms:created xsi:type="dcterms:W3CDTF">2023-12-22T01:43:39Z</dcterms:created>
  <dcterms:modified xsi:type="dcterms:W3CDTF">2023-12-22T01:43:39Z</dcterms:modified>
</cp:coreProperties>
</file>