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<sst xmlns="http://schemas.openxmlformats.org/spreadsheetml/2006/main" count="72" uniqueCount="68">
  <si>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</si>
  <si>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</si>
  <si>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</si>
  <si>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</si>
  <si>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</si>
  <si>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</si>
  <si>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</si>
  <si>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</si>
  <si>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</si>
  <si>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</si>
  <si>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</si>
  <si>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</si>
  <si>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</si>
  <si>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</si>
  <si>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</si>
  <si>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</si>
  <si>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</si>
  <si>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</si>
  <si>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</si>
  <si>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</si>
  <si>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</si>
  <si>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</si>
  <si>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</si>
  <si>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</si>
  <si>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</si>
  <si>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</si>
  <si>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</si>
  <si>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</si>
  <si>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</si>
  <si>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</si>
  <si>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</si>
  <si>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</si>
  <si>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</si>
  <si>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</si>
  <si>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</si>
  <si>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</si>
  <si>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</si>
  <si>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</si>
  <si>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</si>
  <si>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</si>
  <si>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</si>
  <si>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</si>
  <si>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</si>
  <si>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</si>
  <si>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</si>
  <si>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https://finance.yahoo.com/quote/ACHL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</si>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</sst>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CH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CHL" TargetMode="External"/><Relationship Id="rId5" Type="http://schemas.openxmlformats.org/officeDocument/2006/relationships/hyperlink" Target="https://finance.yahoo.com/quote/ACH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9072000</v>
      </c>
      <c r="C5" s="3">
        <v>22629000</v>
      </c>
      <c r="D5" s="3">
        <v>42224000</v>
      </c>
      <c r="E5" s="3">
        <v>57263000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4703000</v>
      </c>
      <c r="C6" s="3">
        <v>11098000</v>
      </c>
      <c r="D6" s="3">
        <v>21971000</v>
      </c>
      <c r="E6" s="3">
        <v>21120000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-215000</v>
      </c>
      <c r="C10" s="3">
        <v>531000</v>
      </c>
      <c r="D10" s="3">
        <v>3133000</v>
      </c>
      <c r="E10" s="3">
        <v>7318000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3000</v>
      </c>
      <c r="D16" s="3">
        <v>37000</v>
      </c>
      <c r="E16" s="3">
        <v>111000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302000</v>
      </c>
      <c r="C22" s="3">
        <v>772000</v>
      </c>
      <c r="D22" s="3">
        <v>3288000</v>
      </c>
      <c r="E22" s="3">
        <v>3690000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719000</v>
      </c>
      <c r="C23" s="3">
        <v>2992000</v>
      </c>
      <c r="D23" s="3">
        <v>6317000</v>
      </c>
      <c r="E23" s="3">
        <v>7022000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-1173000</v>
      </c>
      <c r="C24" s="3">
        <v>4183000</v>
      </c>
      <c r="D24" s="3">
        <v>-7790000</v>
      </c>
      <c r="E24" s="3">
        <v>929000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942000</v>
      </c>
      <c r="C26" s="3">
        <v>11847000</v>
      </c>
      <c r="D26" s="3">
        <v>7634000</v>
      </c>
      <c r="E26" s="3">
        <v>7512000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2023-12-22T01:47:29Z</cp:lastPrinted>
  <dcterms:created xsi:type="dcterms:W3CDTF">2023-12-22T01:47:29Z</dcterms:created>
  <dcterms:modified xsi:type="dcterms:W3CDTF">2023-12-22T01:47:29Z</dcterms:modified>
</cp:coreProperties>
</file>