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<sst xmlns="http://schemas.openxmlformats.org/spreadsheetml/2006/main" count="72" uniqueCount="69">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</sst>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IW" TargetMode="External"/><Relationship Id="rId5" Type="http://schemas.openxmlformats.org/officeDocument/2006/relationships/hyperlink" Target="https://finance.yahoo.com/quote/AC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405755</v>
      </c>
      <c r="C2" s="3">
        <v>141241</v>
      </c>
      <c r="D2" s="3">
        <v>135037</v>
      </c>
      <c r="E2" s="3">
        <v>224095</v>
      </c>
      <c r="F2" s="3">
        <v>283162</v>
      </c>
      <c r="G2" s="3">
        <v>290224</v>
      </c>
      <c r="H2" s="3">
        <v>308637</v>
      </c>
      <c r="I2" s="3">
        <v>1005701</v>
      </c>
      <c r="J2" s="3">
        <v>326395</v>
      </c>
      <c r="K2" s="3">
        <v>319950</v>
      </c>
      <c r="L2" s="3">
        <v>399920</v>
      </c>
      <c r="M2" s="3">
        <v>387044</v>
      </c>
      <c r="N2" s="3">
        <v>1370598</v>
      </c>
      <c r="O2" s="3">
        <v>1421901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205153</v>
      </c>
      <c r="C3" s="3">
        <v>46720</v>
      </c>
      <c r="D3" s="3">
        <v>45903</v>
      </c>
      <c r="E3" s="3">
        <v>81956</v>
      </c>
      <c r="F3" s="3">
        <v>0</v>
      </c>
      <c r="G3" s="3">
        <v>0</v>
      </c>
      <c r="H3" s="3">
        <v>472299</v>
      </c>
      <c r="I3" s="3">
        <v>110829</v>
      </c>
      <c r="J3" s="3">
        <v>115993</v>
      </c>
      <c r="K3" s="3">
        <v>104281</v>
      </c>
      <c r="L3" s="3">
        <v>173104</v>
      </c>
      <c r="M3" s="3">
        <v>150697</v>
      </c>
      <c r="N3" s="3">
        <v>638871</v>
      </c>
      <c r="O3" s="3">
        <v>696071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77506</v>
      </c>
      <c r="C5" s="3">
        <v>74076</v>
      </c>
      <c r="D5" s="3">
        <v>90176</v>
      </c>
      <c r="E5" s="3">
        <v>33586</v>
      </c>
      <c r="F5" s="3">
        <v>33375</v>
      </c>
      <c r="G5" s="3">
        <v>31554</v>
      </c>
      <c r="H5" s="3">
        <v>33285</v>
      </c>
      <c r="I5" s="3">
        <v>37665</v>
      </c>
      <c r="J5" s="3">
        <v>30732</v>
      </c>
      <c r="K5" s="3">
        <v>32969</v>
      </c>
      <c r="L5" s="3">
        <v>34601</v>
      </c>
      <c r="M5" s="3">
        <v>31118</v>
      </c>
      <c r="N5" s="3">
        <v>144310</v>
      </c>
      <c r="O5" s="3">
        <v>146311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141043</v>
      </c>
      <c r="C6" s="3">
        <v>40344</v>
      </c>
      <c r="D6" s="3">
        <v>40214</v>
      </c>
      <c r="E6" s="3">
        <v>44346</v>
      </c>
      <c r="F6" s="3">
        <v>46675</v>
      </c>
      <c r="G6" s="3">
        <v>48991</v>
      </c>
      <c r="H6" s="3">
        <v>61299</v>
      </c>
      <c r="I6" s="3">
        <v>51060</v>
      </c>
      <c r="J6" s="3">
        <v>49395</v>
      </c>
      <c r="K6" s="3">
        <v>44975</v>
      </c>
      <c r="L6" s="3">
        <v>58049</v>
      </c>
      <c r="M6" s="3">
        <v>76659</v>
      </c>
      <c r="N6" s="3">
        <v>250340</v>
      </c>
      <c r="O6" s="3">
        <v>249006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-59517</v>
      </c>
      <c r="C7" s="3">
        <v>-62698</v>
      </c>
      <c r="D7" s="3">
        <v>268474</v>
      </c>
      <c r="E7" s="3">
        <v>70628</v>
      </c>
      <c r="F7" s="3">
        <v>117132</v>
      </c>
      <c r="G7" s="3">
        <v>130408</v>
      </c>
      <c r="H7" s="3">
        <v>140080</v>
      </c>
      <c r="I7" s="3">
        <v>133662</v>
      </c>
      <c r="J7" s="3">
        <v>138231</v>
      </c>
      <c r="K7" s="3">
        <v>125592</v>
      </c>
      <c r="L7" s="3">
        <v>31753</v>
      </c>
      <c r="M7" s="3">
        <v>32863</v>
      </c>
      <c r="N7" s="3">
        <v>127180</v>
      </c>
      <c r="O7" s="3">
        <v>165130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1042</v>
      </c>
      <c r="C10" s="3">
        <v>230</v>
      </c>
      <c r="D10" s="3">
        <v>676</v>
      </c>
      <c r="E10" s="3">
        <v>209</v>
      </c>
      <c r="F10" s="3">
        <v>158</v>
      </c>
      <c r="G10" s="3">
        <v>143</v>
      </c>
      <c r="H10" s="3">
        <v>132</v>
      </c>
      <c r="I10" s="3">
        <v>114</v>
      </c>
      <c r="J10" s="3">
        <v>143</v>
      </c>
      <c r="K10" s="3">
        <v>2893</v>
      </c>
      <c r="L10" s="3">
        <v>2949</v>
      </c>
      <c r="M10" s="3">
        <v>2847</v>
      </c>
      <c r="N10" s="3">
        <v>11522</v>
      </c>
      <c r="O10" s="3">
        <v>12547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2856</v>
      </c>
      <c r="C11" s="3">
        <v>514</v>
      </c>
      <c r="D11" s="3">
        <v>1008</v>
      </c>
      <c r="E11" s="3">
        <v>3031</v>
      </c>
      <c r="F11" s="3">
        <v>9818</v>
      </c>
      <c r="G11" s="3">
        <v>10818</v>
      </c>
      <c r="H11" s="3">
        <v>10198</v>
      </c>
      <c r="I11" s="3">
        <v>10217</v>
      </c>
      <c r="J11" s="3">
        <v>8815</v>
      </c>
      <c r="K11" s="3">
        <v>9875</v>
      </c>
      <c r="L11" s="3">
        <v>18109</v>
      </c>
      <c r="M11" s="3">
        <v>12392</v>
      </c>
      <c r="N11" s="3">
        <v>45060</v>
      </c>
      <c r="O11" s="3">
        <v>53193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-6648</v>
      </c>
      <c r="C12" s="3">
        <v>-163</v>
      </c>
      <c r="D12" s="3">
        <v>346059</v>
      </c>
      <c r="E12" s="3">
        <v>83254</v>
      </c>
      <c r="F12" s="3">
        <v>-1821</v>
      </c>
      <c r="G12" s="3">
        <v>1104</v>
      </c>
      <c r="H12" s="3">
        <v>471015</v>
      </c>
      <c r="I12" s="3">
        <v>-552520</v>
      </c>
      <c r="J12" s="3">
        <v>115550</v>
      </c>
      <c r="K12" s="3">
        <v>103593</v>
      </c>
      <c r="L12" s="3">
        <v>3399</v>
      </c>
      <c r="M12" s="3">
        <v>5245</v>
      </c>
      <c r="N12" s="3">
        <v>-1294</v>
      </c>
      <c r="O12" s="3">
        <v>81898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13482</v>
      </c>
      <c r="C16" s="3">
        <v>15254</v>
      </c>
      <c r="D16" s="3">
        <v>12106</v>
      </c>
      <c r="E16" s="3">
        <v>24347</v>
      </c>
      <c r="F16" s="3">
        <v>24108</v>
      </c>
      <c r="G16" s="3">
        <v>23334</v>
      </c>
      <c r="H16" s="3">
        <v>18856</v>
      </c>
      <c r="I16" s="3">
        <v>43171</v>
      </c>
      <c r="J16" s="3">
        <v>65758</v>
      </c>
      <c r="K16" s="3">
        <v>21054</v>
      </c>
      <c r="L16" s="3">
        <v>35166</v>
      </c>
      <c r="M16" s="3">
        <v>24261</v>
      </c>
      <c r="N16" s="3">
        <v>47274</v>
      </c>
      <c r="O16" s="3">
        <v>64458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17989</v>
      </c>
      <c r="C22" s="3">
        <v>5078</v>
      </c>
      <c r="D22" s="3">
        <v>5477</v>
      </c>
      <c r="E22" s="3">
        <v>10158</v>
      </c>
      <c r="F22" s="3">
        <v>16660</v>
      </c>
      <c r="G22" s="3">
        <v>19519</v>
      </c>
      <c r="H22" s="3">
        <v>22985</v>
      </c>
      <c r="I22" s="3">
        <v>22833</v>
      </c>
      <c r="J22" s="3">
        <v>22238</v>
      </c>
      <c r="K22" s="3">
        <v>21311</v>
      </c>
      <c r="L22" s="3">
        <v>31753</v>
      </c>
      <c r="M22" s="3">
        <v>32863</v>
      </c>
      <c r="N22" s="3">
        <v>127180</v>
      </c>
      <c r="O22" s="3">
        <v>126678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7645</v>
      </c>
      <c r="C23" s="3">
        <v>7790</v>
      </c>
      <c r="D23" s="3">
        <v>11254</v>
      </c>
      <c r="E23" s="3">
        <v>15186</v>
      </c>
      <c r="F23" s="3">
        <v>13572</v>
      </c>
      <c r="G23" s="3">
        <v>11045</v>
      </c>
      <c r="H23" s="3">
        <v>18380</v>
      </c>
      <c r="I23" s="3">
        <v>43613</v>
      </c>
      <c r="J23" s="3">
        <v>13683</v>
      </c>
      <c r="K23" s="3">
        <v>20360</v>
      </c>
      <c r="L23" s="3">
        <v>36763</v>
      </c>
      <c r="M23" s="3">
        <v>29602</v>
      </c>
      <c r="N23" s="3">
        <v>27242</v>
      </c>
      <c r="O23" s="3">
        <v>29753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-1043</v>
      </c>
      <c r="C24" s="3">
        <v>41342</v>
      </c>
      <c r="D24" s="3">
        <v>42840</v>
      </c>
      <c r="E24" s="3">
        <v>-84273</v>
      </c>
      <c r="F24" s="3">
        <v>57795</v>
      </c>
      <c r="G24" s="3">
        <v>-76930</v>
      </c>
      <c r="H24" s="3">
        <v>-85132</v>
      </c>
      <c r="I24" s="3">
        <v>-33307</v>
      </c>
      <c r="J24" s="3">
        <v>77112</v>
      </c>
      <c r="K24" s="3">
        <v>54571</v>
      </c>
      <c r="L24" s="3">
        <v>8603</v>
      </c>
      <c r="M24" s="3">
        <v>185284</v>
      </c>
      <c r="N24" s="3">
        <v>-61740</v>
      </c>
      <c r="O24" s="3">
        <v>-155227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2942</v>
      </c>
      <c r="C26" s="3">
        <v>4957</v>
      </c>
      <c r="D26" s="3">
        <v>10668</v>
      </c>
      <c r="E26" s="3">
        <v>13050</v>
      </c>
      <c r="F26" s="3">
        <v>21104</v>
      </c>
      <c r="G26" s="3">
        <v>17627</v>
      </c>
      <c r="H26" s="3">
        <v>27283</v>
      </c>
      <c r="I26" s="3">
        <v>40812</v>
      </c>
      <c r="J26" s="3">
        <v>25717</v>
      </c>
      <c r="K26" s="3">
        <v>18265</v>
      </c>
      <c r="L26" s="3">
        <v>23099</v>
      </c>
      <c r="M26" s="3">
        <v>17804</v>
      </c>
      <c r="N26" s="3">
        <v>20582</v>
      </c>
      <c r="O26" s="3">
        <v>13103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17570</v>
      </c>
      <c r="C36" s="3">
        <v>18539</v>
      </c>
      <c r="D36" s="3">
        <v>20479</v>
      </c>
      <c r="E36" s="3">
        <v>41286</v>
      </c>
      <c r="F36" s="3">
        <v>57347</v>
      </c>
      <c r="G36" s="3">
        <v>60360</v>
      </c>
      <c r="H36" s="3">
        <v>60630</v>
      </c>
      <c r="I36" s="3">
        <v>78950</v>
      </c>
      <c r="J36" s="3">
        <v>80228</v>
      </c>
      <c r="K36" s="3">
        <v>72729</v>
      </c>
      <c r="L36" s="3">
        <v>70380</v>
      </c>
      <c r="M36" s="3">
        <v>64734</v>
      </c>
      <c r="N36" s="3">
        <v>63050</v>
      </c>
      <c r="O36" s="3">
        <v>52499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590043</v>
      </c>
      <c r="C37" s="3">
        <v>601529</v>
      </c>
      <c r="D37" s="3">
        <v>664642</v>
      </c>
      <c r="E37" s="3">
        <v>1250886</v>
      </c>
      <c r="F37" s="3">
        <v>1681851</v>
      </c>
      <c r="G37" s="3">
        <v>1850700</v>
      </c>
      <c r="H37" s="3">
        <v>1975788</v>
      </c>
      <c r="I37" s="3">
        <v>1902295</v>
      </c>
      <c r="J37" s="3">
        <v>1861639</v>
      </c>
      <c r="K37" s="3">
        <v>2122455</v>
      </c>
      <c r="L37" s="3">
        <v>3257534</v>
      </c>
      <c r="M37" s="3">
        <v>3386903</v>
      </c>
      <c r="N37" s="3">
        <v>3158741</v>
      </c>
      <c r="O37" s="3">
        <v>3209895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353980</v>
      </c>
      <c r="C38" s="3">
        <v>345906</v>
      </c>
      <c r="D38" s="3">
        <v>347312</v>
      </c>
      <c r="E38" s="3">
        <v>716529</v>
      </c>
      <c r="F38" s="3">
        <v>1138157</v>
      </c>
      <c r="G38" s="3">
        <v>1269295</v>
      </c>
      <c r="H38" s="3">
        <v>1321388</v>
      </c>
      <c r="I38" s="3">
        <v>1147378</v>
      </c>
      <c r="J38" s="3">
        <v>1097042</v>
      </c>
      <c r="K38" s="3">
        <v>1074224</v>
      </c>
      <c r="L38" s="3">
        <v>2127566</v>
      </c>
      <c r="M38" s="3">
        <v>2180306</v>
      </c>
      <c r="N38" s="3">
        <v>1913964</v>
      </c>
      <c r="O38" s="3">
        <v>2016708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