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<sst xmlns="http://schemas.openxmlformats.org/spreadsheetml/2006/main" count="72" uniqueCount="68">
  <si>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</si>
  <si>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</si>
  <si>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</si>
  <si>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</si>
  <si>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</si>
  <si>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</si>
  <si>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</si>
  <si>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</si>
  <si>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</si>
  <si>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</si>
  <si>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</si>
  <si>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</si>
  <si>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</si>
  <si>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</si>
  <si>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</si>
  <si>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</si>
  <si>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</si>
  <si>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</si>
  <si>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</si>
  <si>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</si>
  <si>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</si>
  <si>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</si>
  <si>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</si>
  <si>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</si>
  <si>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</si>
  <si>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</si>
  <si>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</si>
  <si>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</si>
  <si>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</si>
  <si>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</si>
  <si>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</si>
  <si>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</si>
  <si>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</si>
  <si>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</si>
  <si>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</si>
  <si>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</si>
  <si>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</si>
  <si>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</si>
  <si>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</si>
  <si>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</si>
  <si>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</si>
  <si>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</si>
  <si>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</si>
  <si>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</si>
  <si>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</si>
  <si>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https://finance.yahoo.com/quote/ACMB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</si>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</sst>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M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MB" TargetMode="External"/><Relationship Id="rId5" Type="http://schemas.openxmlformats.org/officeDocument/2006/relationships/hyperlink" Target="https://finance.yahoo.com/quote/AC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616</v>
      </c>
      <c r="C6" s="3">
        <v>261</v>
      </c>
      <c r="D6" s="3">
        <v>25</v>
      </c>
      <c r="E6" s="3">
        <v>13107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21746</v>
      </c>
      <c r="D7" s="3">
        <v>46377</v>
      </c>
      <c r="E7" s="3">
        <v>54870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0</v>
      </c>
      <c r="D24" s="3">
        <v>46402</v>
      </c>
      <c r="E24" s="3">
        <v>67977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5484</v>
      </c>
      <c r="C37" s="3">
        <v>9093</v>
      </c>
      <c r="D37" s="3">
        <v>15445</v>
      </c>
      <c r="E37" s="3">
        <v>80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100</v>
      </c>
      <c r="C38" s="3">
        <v>716</v>
      </c>
      <c r="D38" s="3">
        <v>50603</v>
      </c>
      <c r="E38" s="3">
        <v>103215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