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<sst xmlns="http://schemas.openxmlformats.org/spreadsheetml/2006/main" count="72" uniqueCount="69">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</sst>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N" TargetMode="External"/><Relationship Id="rId5" Type="http://schemas.openxmlformats.org/officeDocument/2006/relationships/hyperlink" Target="https://finance.yahoo.com/quote/AC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5697765</v>
      </c>
      <c r="C2" s="3">
        <v>6448262</v>
      </c>
      <c r="D2" s="3">
        <v>7548025</v>
      </c>
      <c r="E2" s="3">
        <v>7625486</v>
      </c>
      <c r="F2" s="3">
        <v>7766803</v>
      </c>
      <c r="G2" s="3">
        <v>8312887</v>
      </c>
      <c r="H2" s="3">
        <v>8431993</v>
      </c>
      <c r="I2" s="3">
        <v>8975119</v>
      </c>
      <c r="J2" s="3">
        <v>9846373</v>
      </c>
      <c r="K2" s="3">
        <v>10549209</v>
      </c>
      <c r="L2" s="3">
        <v>11271450</v>
      </c>
      <c r="M2" s="3">
        <v>11692854</v>
      </c>
      <c r="N2" s="3">
        <v>14931788</v>
      </c>
      <c r="O2" s="3">
        <v>15702669</v>
      </c>
      <c r="P2" s="3">
        <v>15704791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3963733</v>
      </c>
      <c r="C3" s="3">
        <v>4533713</v>
      </c>
      <c r="D3" s="3">
        <v>5337568</v>
      </c>
      <c r="E3" s="3">
        <v>5301843</v>
      </c>
      <c r="F3" s="3">
        <v>5350349</v>
      </c>
      <c r="G3" s="3">
        <v>5803967</v>
      </c>
      <c r="H3" s="3">
        <v>5903465</v>
      </c>
      <c r="I3" s="3">
        <v>6275571</v>
      </c>
      <c r="J3" s="3">
        <v>7002233</v>
      </c>
      <c r="K3" s="3">
        <v>7308121</v>
      </c>
      <c r="L3" s="3">
        <v>7711199</v>
      </c>
      <c r="M3" s="3">
        <v>7394731</v>
      </c>
      <c r="N3" s="3">
        <v>10048364</v>
      </c>
      <c r="O3" s="3">
        <v>10561660</v>
      </c>
      <c r="P3" s="3">
        <v>10803571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434937</v>
      </c>
      <c r="C5" s="3">
        <v>376985</v>
      </c>
      <c r="D5" s="3">
        <v>481970</v>
      </c>
      <c r="E5" s="3">
        <v>559611</v>
      </c>
      <c r="F5" s="3">
        <v>715094</v>
      </c>
      <c r="G5" s="3">
        <v>639513</v>
      </c>
      <c r="H5" s="3">
        <v>625541</v>
      </c>
      <c r="I5" s="3">
        <v>643407</v>
      </c>
      <c r="J5" s="3">
        <v>704317</v>
      </c>
      <c r="K5" s="3">
        <v>790779</v>
      </c>
      <c r="L5" s="3">
        <v>799734</v>
      </c>
      <c r="M5" s="3">
        <v>870611</v>
      </c>
      <c r="N5" s="3">
        <v>1118320</v>
      </c>
      <c r="O5" s="3">
        <v>1123296</v>
      </c>
      <c r="P5" s="3">
        <v>1298657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3947976</v>
      </c>
      <c r="C6" s="3">
        <v>4326364</v>
      </c>
      <c r="D6" s="3">
        <v>4914742</v>
      </c>
      <c r="E6" s="3">
        <v>5114462</v>
      </c>
      <c r="F6" s="3">
        <v>5317537</v>
      </c>
      <c r="G6" s="3">
        <v>5401969</v>
      </c>
      <c r="H6" s="3">
        <v>5308988</v>
      </c>
      <c r="I6" s="3">
        <v>5466982</v>
      </c>
      <c r="J6" s="3">
        <v>5880090</v>
      </c>
      <c r="K6" s="3">
        <v>6594585</v>
      </c>
      <c r="L6" s="3">
        <v>7009614</v>
      </c>
      <c r="M6" s="3">
        <v>7462514</v>
      </c>
      <c r="N6" s="3">
        <v>8742599</v>
      </c>
      <c r="O6" s="3">
        <v>10334358</v>
      </c>
      <c r="P6" s="3">
        <v>10858572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-3800775</v>
      </c>
      <c r="C7" s="3">
        <v>-4177894</v>
      </c>
      <c r="D7" s="3">
        <v>-4745558</v>
      </c>
      <c r="E7" s="3">
        <v>-5095862</v>
      </c>
      <c r="F7" s="3">
        <v>-5152184</v>
      </c>
      <c r="G7" s="3">
        <v>-5488646</v>
      </c>
      <c r="H7" s="3">
        <v>-5386980</v>
      </c>
      <c r="I7" s="3">
        <v>-4876159</v>
      </c>
      <c r="J7" s="3">
        <v>-5910604</v>
      </c>
      <c r="K7" s="3">
        <v>-7103181</v>
      </c>
      <c r="L7" s="3">
        <v>-7064898</v>
      </c>
      <c r="M7" s="3">
        <v>-6863609</v>
      </c>
      <c r="N7" s="3">
        <v>-8399503</v>
      </c>
      <c r="O7" s="3">
        <v>-10563522</v>
      </c>
      <c r="P7" s="3">
        <v>-10435331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49922</v>
      </c>
      <c r="C10" s="3">
        <v>29931</v>
      </c>
      <c r="D10" s="3">
        <v>41083</v>
      </c>
      <c r="E10" s="3">
        <v>42550</v>
      </c>
      <c r="F10" s="3">
        <v>32893</v>
      </c>
      <c r="G10" s="3">
        <v>30370</v>
      </c>
      <c r="H10" s="3">
        <v>33991</v>
      </c>
      <c r="I10" s="3">
        <v>30484</v>
      </c>
      <c r="J10" s="3">
        <v>37940</v>
      </c>
      <c r="K10" s="3">
        <v>56337</v>
      </c>
      <c r="L10" s="3">
        <v>87508</v>
      </c>
      <c r="M10" s="3">
        <v>69331</v>
      </c>
      <c r="N10" s="3">
        <v>33365</v>
      </c>
      <c r="O10" s="3">
        <v>45133</v>
      </c>
      <c r="P10" s="3">
        <v>280409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14121</v>
      </c>
      <c r="C11" s="3">
        <v>14677</v>
      </c>
      <c r="D11" s="3">
        <v>15000</v>
      </c>
      <c r="E11" s="3">
        <v>15061</v>
      </c>
      <c r="F11" s="3">
        <v>14035</v>
      </c>
      <c r="G11" s="3">
        <v>17621</v>
      </c>
      <c r="H11" s="3">
        <v>14578</v>
      </c>
      <c r="I11" s="3">
        <v>16258</v>
      </c>
      <c r="J11" s="3">
        <v>15545</v>
      </c>
      <c r="K11" s="3">
        <v>19539</v>
      </c>
      <c r="L11" s="3">
        <v>22963</v>
      </c>
      <c r="M11" s="3">
        <v>33071</v>
      </c>
      <c r="N11" s="3">
        <v>59492</v>
      </c>
      <c r="O11" s="3">
        <v>47320</v>
      </c>
      <c r="P11" s="3">
        <v>47525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-3288</v>
      </c>
      <c r="C12" s="3">
        <v>-15724</v>
      </c>
      <c r="D12" s="3">
        <v>15482</v>
      </c>
      <c r="E12" s="3">
        <v>5137</v>
      </c>
      <c r="F12" s="3">
        <v>-18244</v>
      </c>
      <c r="G12" s="3">
        <v>-15560</v>
      </c>
      <c r="H12" s="3">
        <v>-44752</v>
      </c>
      <c r="I12" s="3">
        <v>778901</v>
      </c>
      <c r="J12" s="3">
        <v>-87972</v>
      </c>
      <c r="K12" s="3">
        <v>-127484</v>
      </c>
      <c r="L12" s="3">
        <v>-117822</v>
      </c>
      <c r="M12" s="3">
        <v>224427</v>
      </c>
      <c r="N12" s="3">
        <v>165714</v>
      </c>
      <c r="O12" s="3">
        <v>-72533</v>
      </c>
      <c r="P12" s="3">
        <v>96559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739590</v>
      </c>
      <c r="C16" s="3">
        <v>853910</v>
      </c>
      <c r="D16" s="3">
        <v>958782</v>
      </c>
      <c r="E16" s="3">
        <v>1079241</v>
      </c>
      <c r="F16" s="3">
        <v>784775</v>
      </c>
      <c r="G16" s="3">
        <v>1121743</v>
      </c>
      <c r="H16" s="3">
        <v>1136741</v>
      </c>
      <c r="I16" s="3">
        <v>1253969</v>
      </c>
      <c r="J16" s="3">
        <v>981100</v>
      </c>
      <c r="K16" s="3">
        <v>1593499</v>
      </c>
      <c r="L16" s="3">
        <v>1405556</v>
      </c>
      <c r="M16" s="3">
        <v>1589018</v>
      </c>
      <c r="N16" s="3">
        <v>1770571</v>
      </c>
      <c r="O16" s="3">
        <v>2207207</v>
      </c>
      <c r="P16" s="3">
        <v>2135802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498591</v>
      </c>
      <c r="C22" s="3">
        <v>474688</v>
      </c>
      <c r="D22" s="3">
        <v>513256</v>
      </c>
      <c r="E22" s="3">
        <v>593545</v>
      </c>
      <c r="F22" s="3">
        <v>593028</v>
      </c>
      <c r="G22" s="3">
        <v>620743</v>
      </c>
      <c r="H22" s="3">
        <v>645923</v>
      </c>
      <c r="I22" s="3">
        <v>729052</v>
      </c>
      <c r="J22" s="3">
        <v>801789</v>
      </c>
      <c r="K22" s="3">
        <v>926776</v>
      </c>
      <c r="L22" s="3">
        <v>892760</v>
      </c>
      <c r="M22" s="3">
        <v>1022399</v>
      </c>
      <c r="N22" s="3">
        <v>1127563</v>
      </c>
      <c r="O22" s="3">
        <v>1319186</v>
      </c>
      <c r="P22" s="3">
        <v>1412073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452823</v>
      </c>
      <c r="C23" s="3">
        <v>425822</v>
      </c>
      <c r="D23" s="3">
        <v>450137</v>
      </c>
      <c r="E23" s="3">
        <v>538086</v>
      </c>
      <c r="F23" s="3">
        <v>615878</v>
      </c>
      <c r="G23" s="3">
        <v>671301</v>
      </c>
      <c r="H23" s="3">
        <v>680329</v>
      </c>
      <c r="I23" s="3">
        <v>758176</v>
      </c>
      <c r="J23" s="3">
        <v>795235</v>
      </c>
      <c r="K23" s="3">
        <v>976908</v>
      </c>
      <c r="L23" s="3">
        <v>1093253</v>
      </c>
      <c r="M23" s="3">
        <v>1197806</v>
      </c>
      <c r="N23" s="3">
        <v>1342951</v>
      </c>
      <c r="O23" s="3">
        <v>1679789</v>
      </c>
      <c r="P23" s="3">
        <v>1913051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1763971</v>
      </c>
      <c r="C24" s="3">
        <v>1656396</v>
      </c>
      <c r="D24" s="3">
        <v>1836260</v>
      </c>
      <c r="E24" s="3">
        <v>2426404</v>
      </c>
      <c r="F24" s="3">
        <v>1342376</v>
      </c>
      <c r="G24" s="3">
        <v>1362511</v>
      </c>
      <c r="H24" s="3">
        <v>2031012</v>
      </c>
      <c r="I24" s="3">
        <v>2175696</v>
      </c>
      <c r="J24" s="3">
        <v>2252355</v>
      </c>
      <c r="K24" s="3">
        <v>2848287</v>
      </c>
      <c r="L24" s="3">
        <v>3283972</v>
      </c>
      <c r="M24" s="3">
        <v>4494671</v>
      </c>
      <c r="N24" s="3">
        <v>4713610</v>
      </c>
      <c r="O24" s="3">
        <v>4577204</v>
      </c>
      <c r="P24" s="3">
        <v>4826181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243455</v>
      </c>
      <c r="C26" s="3">
        <v>238215</v>
      </c>
      <c r="D26" s="3">
        <v>403714</v>
      </c>
      <c r="E26" s="3">
        <v>371974</v>
      </c>
      <c r="F26" s="3">
        <v>369593</v>
      </c>
      <c r="G26" s="3">
        <v>321870</v>
      </c>
      <c r="H26" s="3">
        <v>395017</v>
      </c>
      <c r="I26" s="3">
        <v>496566</v>
      </c>
      <c r="J26" s="3">
        <v>515919</v>
      </c>
      <c r="K26" s="3">
        <v>619187</v>
      </c>
      <c r="L26" s="3">
        <v>599009</v>
      </c>
      <c r="M26" s="3">
        <v>599132</v>
      </c>
      <c r="N26" s="3">
        <v>580132</v>
      </c>
      <c r="O26" s="3">
        <v>717998</v>
      </c>
      <c r="P26" s="3">
        <v>528172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701144</v>
      </c>
      <c r="C36" s="3">
        <v>659569</v>
      </c>
      <c r="D36" s="3">
        <v>785231</v>
      </c>
      <c r="E36" s="3">
        <v>779494</v>
      </c>
      <c r="F36" s="3">
        <v>779675</v>
      </c>
      <c r="G36" s="3">
        <v>793444</v>
      </c>
      <c r="H36" s="3">
        <v>801884</v>
      </c>
      <c r="I36" s="3">
        <v>956542</v>
      </c>
      <c r="J36" s="3">
        <v>1140598</v>
      </c>
      <c r="K36" s="3">
        <v>1264020</v>
      </c>
      <c r="L36" s="3">
        <v>1391166</v>
      </c>
      <c r="M36" s="3">
        <v>1545568</v>
      </c>
      <c r="N36" s="3">
        <v>1639105</v>
      </c>
      <c r="O36" s="3">
        <v>1659140</v>
      </c>
      <c r="P36" s="3">
        <v>1530007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12255734</v>
      </c>
      <c r="C37" s="3">
        <v>12835253</v>
      </c>
      <c r="D37" s="3">
        <v>15731510</v>
      </c>
      <c r="E37" s="3">
        <v>16665415</v>
      </c>
      <c r="F37" s="3">
        <v>16867049</v>
      </c>
      <c r="G37" s="3">
        <v>17930452</v>
      </c>
      <c r="H37" s="3">
        <v>18202647</v>
      </c>
      <c r="I37" s="3">
        <v>20609004</v>
      </c>
      <c r="J37" s="3">
        <v>22689890</v>
      </c>
      <c r="K37" s="3">
        <v>24449083</v>
      </c>
      <c r="L37" s="3">
        <v>29789880</v>
      </c>
      <c r="M37" s="3">
        <v>37078593</v>
      </c>
      <c r="N37" s="3">
        <v>43175843</v>
      </c>
      <c r="O37" s="3">
        <v>47263390</v>
      </c>
      <c r="P37" s="3">
        <v>51245305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9420513</v>
      </c>
      <c r="C38" s="3">
        <v>9999507</v>
      </c>
      <c r="D38" s="3">
        <v>11852559</v>
      </c>
      <c r="E38" s="3">
        <v>12519582</v>
      </c>
      <c r="F38" s="3">
        <v>11906863</v>
      </c>
      <c r="G38" s="3">
        <v>12198417</v>
      </c>
      <c r="H38" s="3">
        <v>12068922</v>
      </c>
      <c r="I38" s="3">
        <v>13053742</v>
      </c>
      <c r="J38" s="3">
        <v>13740413</v>
      </c>
      <c r="K38" s="3">
        <v>14084330</v>
      </c>
      <c r="L38" s="3">
        <v>15380872</v>
      </c>
      <c r="M38" s="3">
        <v>20078057</v>
      </c>
      <c r="N38" s="3">
        <v>23646389</v>
      </c>
      <c r="O38" s="3">
        <v>25157293</v>
      </c>
      <c r="P38" s="3">
        <v>25552466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2023-12-22T01:45:55Z</cp:lastPrinted>
  <dcterms:created xsi:type="dcterms:W3CDTF">2023-12-22T01:45:55Z</dcterms:created>
  <dcterms:modified xsi:type="dcterms:W3CDTF">2023-12-22T01:45:55Z</dcterms:modified>
</cp:coreProperties>
</file>