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<sst xmlns="http://schemas.openxmlformats.org/spreadsheetml/2006/main" count="72" uniqueCount="68">
  <si>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</si>
  <si>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</si>
  <si>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</si>
  <si>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</si>
  <si>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</si>
  <si>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</si>
  <si>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</si>
  <si>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</si>
  <si>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</si>
  <si>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</si>
  <si>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</si>
  <si>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</si>
  <si>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</si>
  <si>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</si>
  <si>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</si>
  <si>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</si>
  <si>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</si>
  <si>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</si>
  <si>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</si>
  <si>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</si>
  <si>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</si>
  <si>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</si>
  <si>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</si>
  <si>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</si>
  <si>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</si>
  <si>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</si>
  <si>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</si>
  <si>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</si>
  <si>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</si>
  <si>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</si>
  <si>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</si>
  <si>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</si>
  <si>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</si>
  <si>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</si>
  <si>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</si>
  <si>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</si>
  <si>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</si>
  <si>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</si>
  <si>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</si>
  <si>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</si>
  <si>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</si>
  <si>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</si>
  <si>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</si>
  <si>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</si>
  <si>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</si>
  <si>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https://finance.yahoo.com/quote/ACONW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</si>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</sst>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O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ONW" TargetMode="External"/><Relationship Id="rId5" Type="http://schemas.openxmlformats.org/officeDocument/2006/relationships/hyperlink" Target="https://finance.yahoo.com/quote/ACO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60292</v>
      </c>
      <c r="C2" s="3">
        <v>60444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69175</v>
      </c>
      <c r="C3" s="3">
        <v>65298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787850</v>
      </c>
      <c r="C5" s="3">
        <v>1067992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2156305</v>
      </c>
      <c r="C6" s="3">
        <v>4488722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-1997252</v>
      </c>
      <c r="C10" s="3">
        <v>-1507025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474911</v>
      </c>
      <c r="C11" s="3">
        <v>1507546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474911</v>
      </c>
      <c r="C12" s="3">
        <v>1507546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186388</v>
      </c>
      <c r="C22" s="3">
        <v>143622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177489</v>
      </c>
      <c r="C23" s="3">
        <v>1186658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2186464</v>
      </c>
      <c r="C24" s="3">
        <v>789201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102005</v>
      </c>
      <c r="C26" s="3">
        <v>207870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12636</v>
      </c>
      <c r="C36" s="3">
        <v>3346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1889465</v>
      </c>
      <c r="C37" s="3">
        <v>3205961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14721071</v>
      </c>
      <c r="C38" s="3">
        <v>1418210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