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<sst xmlns="http://schemas.openxmlformats.org/spreadsheetml/2006/main" count="72" uniqueCount="68">
  <si>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</si>
  <si>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</si>
  <si>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</si>
  <si>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</si>
  <si>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</si>
  <si>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</si>
  <si>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</si>
  <si>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</si>
  <si>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</si>
  <si>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</si>
  <si>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</si>
  <si>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</si>
  <si>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</si>
  <si>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</si>
  <si>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</si>
  <si>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</si>
  <si>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</si>
  <si>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</si>
  <si>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</si>
  <si>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</si>
  <si>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</si>
  <si>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</si>
  <si>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</si>
  <si>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</si>
  <si>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</si>
  <si>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</si>
  <si>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</si>
  <si>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</si>
  <si>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</si>
  <si>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</si>
  <si>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</si>
  <si>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</si>
  <si>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</si>
  <si>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</si>
  <si>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</si>
  <si>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</si>
  <si>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</si>
  <si>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</si>
  <si>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</si>
  <si>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</si>
  <si>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</si>
  <si>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</si>
  <si>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</si>
  <si>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</si>
  <si>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</si>
  <si>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https://finance.yahoo.com/quote/ACRO-WT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</si>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</sst>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CRO-W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CRO-WT" TargetMode="External"/><Relationship Id="rId5" Type="http://schemas.openxmlformats.org/officeDocument/2006/relationships/hyperlink" Target="https://finance.yahoo.com/quote/ACRO-W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0</v>
      </c>
      <c r="C2" s="3">
        <v>-66821</v>
      </c>
      <c r="D2" s="3">
        <v>-3921380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465</v>
      </c>
      <c r="C6" s="3">
        <v>1301424</v>
      </c>
      <c r="D6" s="3">
        <v>2742854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0</v>
      </c>
      <c r="C7" s="3">
        <v>95701</v>
      </c>
      <c r="D7" s="3">
        <v>200004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66821</v>
      </c>
      <c r="D10" s="3">
        <v>3931858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0</v>
      </c>
      <c r="C11" s="3">
        <v>0</v>
      </c>
      <c r="D11" s="3">
        <v>10478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0</v>
      </c>
      <c r="C12" s="3">
        <v>66821</v>
      </c>
      <c r="D12" s="3">
        <v>3921380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5" x14ac:dyDescent="0.25">
      <c r="A16" s="2" t="s">
        <v>15</v>
      </c>
      <c r="B16" s="3">
        <v>0</v>
      </c>
      <c r="C16" s="3">
        <v>0</v>
      </c>
      <c r="D16" s="3">
        <v>773453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15" x14ac:dyDescent="0.25">
      <c r="A22" s="2" t="s">
        <v>20</v>
      </c>
      <c r="B22" s="3">
        <v>0</v>
      </c>
      <c r="C22" s="3">
        <v>0</v>
      </c>
      <c r="D22" s="3">
        <v>0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</row>
    <row r="23" spans="1:15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465</v>
      </c>
      <c r="C24" s="3">
        <v>-815857</v>
      </c>
      <c r="D24" s="3">
        <v>-2822067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5" x14ac:dyDescent="0.25">
      <c r="A26" s="2" t="s">
        <v>24</v>
      </c>
      <c r="B26" s="3">
        <v>0</v>
      </c>
      <c r="C26" s="3">
        <v>345000000</v>
      </c>
      <c r="D26" s="3">
        <v>-993000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</row>
    <row r="36" spans="1:15" x14ac:dyDescent="0.25">
      <c r="A36" s="2" t="s">
        <v>32</v>
      </c>
      <c r="B36" s="3">
        <v>0</v>
      </c>
      <c r="C36" s="3">
        <v>0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</row>
    <row r="37" spans="1:15" x14ac:dyDescent="0.25">
      <c r="A37" s="2" t="s">
        <v>33</v>
      </c>
      <c r="B37" s="3">
        <v>82900</v>
      </c>
      <c r="C37" s="3">
        <v>346735255</v>
      </c>
      <c r="D37" s="3">
        <v>348536442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57900</v>
      </c>
      <c r="C38" s="3">
        <v>359631647</v>
      </c>
      <c r="D38" s="3">
        <v>364147432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2023-12-22T01:47:35Z</cp:lastPrinted>
  <dcterms:created xsi:type="dcterms:W3CDTF">2023-12-22T01:47:35Z</dcterms:created>
  <dcterms:modified xsi:type="dcterms:W3CDTF">2023-12-22T01:47:35Z</dcterms:modified>
</cp:coreProperties>
</file>