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<sst xmlns="http://schemas.openxmlformats.org/spreadsheetml/2006/main" count="72" uniqueCount="68">
  <si>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</si>
  <si>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</si>
  <si>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</si>
  <si>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</si>
  <si>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</si>
  <si>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</si>
  <si>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</si>
  <si>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</si>
  <si>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</si>
  <si>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</si>
  <si>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</si>
  <si>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</si>
  <si>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</si>
  <si>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</si>
  <si>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</si>
  <si>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</si>
  <si>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</si>
  <si>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</si>
  <si>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</si>
  <si>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</si>
  <si>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</si>
  <si>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</si>
  <si>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</si>
  <si>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</si>
  <si>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</si>
  <si>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</si>
  <si>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</si>
  <si>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</si>
  <si>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</si>
  <si>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</si>
  <si>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</si>
  <si>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</si>
  <si>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</si>
  <si>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</si>
  <si>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</si>
  <si>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</si>
  <si>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</si>
  <si>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</si>
  <si>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</si>
  <si>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</si>
  <si>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</si>
  <si>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</si>
  <si>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</si>
  <si>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</si>
  <si>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</si>
  <si>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https://finance.yahoo.com/quote/ACRU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</si>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</sst>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R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RU" TargetMode="External"/><Relationship Id="rId5" Type="http://schemas.openxmlformats.org/officeDocument/2006/relationships/hyperlink" Target="https://finance.yahoo.com/quote/AC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4713541</v>
      </c>
      <c r="D2" s="3">
        <v>5512368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3277920</v>
      </c>
      <c r="D3" s="3">
        <v>4077387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8875</v>
      </c>
      <c r="C6" s="3">
        <v>808733</v>
      </c>
      <c r="D6" s="3">
        <v>3613840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29330</v>
      </c>
      <c r="D7" s="3">
        <v>33262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78126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240276</v>
      </c>
      <c r="D12" s="3">
        <v>-2138557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418917</v>
      </c>
      <c r="D18" s="3">
        <v>-2214402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29330</v>
      </c>
      <c r="D22" s="3">
        <v>33000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1375</v>
      </c>
      <c r="C24" s="3">
        <v>196166</v>
      </c>
      <c r="D24" s="3">
        <v>653813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137861</v>
      </c>
      <c r="D36" s="3">
        <v>104598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1637115</v>
      </c>
      <c r="D37" s="3">
        <v>2520475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13075</v>
      </c>
      <c r="C38" s="3">
        <v>642652</v>
      </c>
      <c r="D38" s="3">
        <v>5040950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