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<sst xmlns="http://schemas.openxmlformats.org/spreadsheetml/2006/main" count="72" uniqueCount="69">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</sst>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X" TargetMode="External"/><Relationship Id="rId5" Type="http://schemas.openxmlformats.org/officeDocument/2006/relationships/hyperlink" Target="https://finance.yahoo.com/quote/AC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-936</v>
      </c>
      <c r="E2" s="3">
        <v>3042</v>
      </c>
      <c r="F2" s="3">
        <v>44366</v>
      </c>
      <c r="G2" s="3">
        <v>-4070</v>
      </c>
      <c r="H2" s="3">
        <v>5415</v>
      </c>
      <c r="I2" s="3">
        <v>17669</v>
      </c>
      <c r="J2" s="3">
        <v>7995</v>
      </c>
      <c r="K2" s="3">
        <v>2151</v>
      </c>
      <c r="L2" s="3">
        <v>2289</v>
      </c>
      <c r="M2" s="3">
        <v>5416</v>
      </c>
      <c r="N2" s="3">
        <v>378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1770</v>
      </c>
      <c r="I3" s="3">
        <v>12315</v>
      </c>
      <c r="J3" s="3">
        <v>10659</v>
      </c>
      <c r="K3" s="3">
        <v>3976</v>
      </c>
      <c r="L3" s="3">
        <v>6806</v>
      </c>
      <c r="M3" s="3">
        <v>6032</v>
      </c>
      <c r="N3" s="3">
        <v>571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15502</v>
      </c>
      <c r="C5" s="3">
        <v>8193</v>
      </c>
      <c r="D5" s="3">
        <v>13624</v>
      </c>
      <c r="E5" s="3">
        <v>24908</v>
      </c>
      <c r="F5" s="3">
        <v>26292</v>
      </c>
      <c r="G5" s="3">
        <v>24520</v>
      </c>
      <c r="H5" s="3">
        <v>22488</v>
      </c>
      <c r="I5" s="3">
        <v>21402</v>
      </c>
      <c r="J5" s="3">
        <v>19409</v>
      </c>
      <c r="K5" s="3">
        <v>13137</v>
      </c>
      <c r="L5" s="3">
        <v>4661</v>
      </c>
      <c r="M5" s="3">
        <v>4017</v>
      </c>
      <c r="N5" s="3">
        <v>2435</v>
      </c>
      <c r="O5" s="3">
        <v>3341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3529</v>
      </c>
      <c r="C6" s="3">
        <v>3993</v>
      </c>
      <c r="D6" s="3">
        <v>6800</v>
      </c>
      <c r="E6" s="3">
        <v>7199</v>
      </c>
      <c r="F6" s="3">
        <v>9877</v>
      </c>
      <c r="G6" s="3">
        <v>18346</v>
      </c>
      <c r="H6" s="3">
        <v>14203</v>
      </c>
      <c r="I6" s="3">
        <v>15597</v>
      </c>
      <c r="J6" s="3">
        <v>16609</v>
      </c>
      <c r="K6" s="3">
        <v>20765</v>
      </c>
      <c r="L6" s="3">
        <v>45027</v>
      </c>
      <c r="M6" s="3">
        <v>36330</v>
      </c>
      <c r="N6" s="3">
        <v>15488</v>
      </c>
      <c r="O6" s="3">
        <v>17011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-22403</v>
      </c>
      <c r="F7" s="3">
        <v>-28545</v>
      </c>
      <c r="G7" s="3">
        <v>-30861</v>
      </c>
      <c r="H7" s="3">
        <v>-27425</v>
      </c>
      <c r="I7" s="3">
        <v>-23426</v>
      </c>
      <c r="J7" s="3">
        <v>-27471</v>
      </c>
      <c r="K7" s="3">
        <v>-22312</v>
      </c>
      <c r="L7" s="3">
        <v>-34221</v>
      </c>
      <c r="M7" s="3">
        <v>0</v>
      </c>
      <c r="N7" s="3">
        <v>0</v>
      </c>
      <c r="O7" s="3">
        <v>4948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</v>
      </c>
      <c r="C10" s="3">
        <v>4</v>
      </c>
      <c r="D10" s="3">
        <v>52</v>
      </c>
      <c r="E10" s="3">
        <v>-1367</v>
      </c>
      <c r="F10" s="3">
        <v>-16759</v>
      </c>
      <c r="G10" s="3">
        <v>4296</v>
      </c>
      <c r="H10" s="3">
        <v>-3685</v>
      </c>
      <c r="I10" s="3">
        <v>-11234</v>
      </c>
      <c r="J10" s="3">
        <v>-13527</v>
      </c>
      <c r="K10" s="3">
        <v>-11420</v>
      </c>
      <c r="L10" s="3">
        <v>968</v>
      </c>
      <c r="M10" s="3">
        <v>588</v>
      </c>
      <c r="N10" s="3">
        <v>969</v>
      </c>
      <c r="O10" s="3">
        <v>84438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1242</v>
      </c>
      <c r="C11" s="3">
        <v>1397</v>
      </c>
      <c r="D11" s="3">
        <v>2309</v>
      </c>
      <c r="E11" s="3">
        <v>2283</v>
      </c>
      <c r="F11" s="3">
        <v>1518</v>
      </c>
      <c r="G11" s="3">
        <v>2639</v>
      </c>
      <c r="H11" s="3">
        <v>2977</v>
      </c>
      <c r="I11" s="3">
        <v>2770</v>
      </c>
      <c r="J11" s="3">
        <v>3316</v>
      </c>
      <c r="K11" s="3">
        <v>2217</v>
      </c>
      <c r="L11" s="3">
        <v>2535</v>
      </c>
      <c r="M11" s="3">
        <v>3305</v>
      </c>
      <c r="N11" s="3">
        <v>2193</v>
      </c>
      <c r="O11" s="3">
        <v>1116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121</v>
      </c>
      <c r="C12" s="3">
        <v>-765</v>
      </c>
      <c r="D12" s="3">
        <v>17244</v>
      </c>
      <c r="E12" s="3">
        <v>-210</v>
      </c>
      <c r="F12" s="3">
        <v>-696</v>
      </c>
      <c r="G12" s="3">
        <v>600</v>
      </c>
      <c r="H12" s="3">
        <v>2497</v>
      </c>
      <c r="I12" s="3">
        <v>12507</v>
      </c>
      <c r="J12" s="3">
        <v>17468</v>
      </c>
      <c r="K12" s="3">
        <v>14496</v>
      </c>
      <c r="L12" s="3">
        <v>7131</v>
      </c>
      <c r="M12" s="3">
        <v>3305</v>
      </c>
      <c r="N12" s="3">
        <v>2193</v>
      </c>
      <c r="O12" s="3">
        <v>1116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760</v>
      </c>
      <c r="I16" s="3">
        <v>-34</v>
      </c>
      <c r="J16" s="3">
        <v>-701</v>
      </c>
      <c r="K16" s="3">
        <v>2</v>
      </c>
      <c r="L16" s="3">
        <v>3</v>
      </c>
      <c r="M16" s="3">
        <v>4</v>
      </c>
      <c r="N16" s="3">
        <v>5</v>
      </c>
      <c r="O16" s="3">
        <v>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-17947</v>
      </c>
      <c r="O17" s="3">
        <v>-11370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481</v>
      </c>
      <c r="C22" s="3">
        <v>479</v>
      </c>
      <c r="D22" s="3">
        <v>513</v>
      </c>
      <c r="E22" s="3">
        <v>605</v>
      </c>
      <c r="F22" s="3">
        <v>593</v>
      </c>
      <c r="G22" s="3">
        <v>866</v>
      </c>
      <c r="H22" s="3">
        <v>1984</v>
      </c>
      <c r="I22" s="3">
        <v>2052</v>
      </c>
      <c r="J22" s="3">
        <v>1744</v>
      </c>
      <c r="K22" s="3">
        <v>575</v>
      </c>
      <c r="L22" s="3">
        <v>1668</v>
      </c>
      <c r="M22" s="3">
        <v>1853</v>
      </c>
      <c r="N22" s="3">
        <v>1973</v>
      </c>
      <c r="O22" s="3">
        <v>1647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463</v>
      </c>
      <c r="C23" s="3">
        <v>1424</v>
      </c>
      <c r="D23" s="3">
        <v>1833</v>
      </c>
      <c r="E23" s="3">
        <v>2150</v>
      </c>
      <c r="F23" s="3">
        <v>3479</v>
      </c>
      <c r="G23" s="3">
        <v>4440</v>
      </c>
      <c r="H23" s="3">
        <v>5010</v>
      </c>
      <c r="I23" s="3">
        <v>4479</v>
      </c>
      <c r="J23" s="3">
        <v>4294</v>
      </c>
      <c r="K23" s="3">
        <v>5168</v>
      </c>
      <c r="L23" s="3">
        <v>5057</v>
      </c>
      <c r="M23" s="3">
        <v>4424</v>
      </c>
      <c r="N23" s="3">
        <v>4609</v>
      </c>
      <c r="O23" s="3">
        <v>2889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-243</v>
      </c>
      <c r="C24" s="3">
        <v>216</v>
      </c>
      <c r="D24" s="3">
        <v>-11260</v>
      </c>
      <c r="E24" s="3">
        <v>-16815</v>
      </c>
      <c r="F24" s="3">
        <v>-22328</v>
      </c>
      <c r="G24" s="3">
        <v>8512</v>
      </c>
      <c r="H24" s="3">
        <v>-16401</v>
      </c>
      <c r="I24" s="3">
        <v>-26244</v>
      </c>
      <c r="J24" s="3">
        <v>-25918</v>
      </c>
      <c r="K24" s="3">
        <v>-22260</v>
      </c>
      <c r="L24" s="3">
        <v>-43482</v>
      </c>
      <c r="M24" s="3">
        <v>-4403</v>
      </c>
      <c r="N24" s="3">
        <v>-1485</v>
      </c>
      <c r="O24" s="3">
        <v>-80622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</v>
      </c>
      <c r="C26" s="3">
        <v>4</v>
      </c>
      <c r="D26" s="3">
        <v>2019</v>
      </c>
      <c r="E26" s="3">
        <v>826</v>
      </c>
      <c r="F26" s="3">
        <v>3287</v>
      </c>
      <c r="G26" s="3">
        <v>5505</v>
      </c>
      <c r="H26" s="3">
        <v>1456</v>
      </c>
      <c r="I26" s="3">
        <v>3720</v>
      </c>
      <c r="J26" s="3">
        <v>2405</v>
      </c>
      <c r="K26" s="3">
        <v>819</v>
      </c>
      <c r="L26" s="3">
        <v>3470</v>
      </c>
      <c r="M26" s="3">
        <v>1855</v>
      </c>
      <c r="N26" s="3">
        <v>1827</v>
      </c>
      <c r="O26" s="3">
        <v>364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800</v>
      </c>
      <c r="D36" s="3">
        <v>2306</v>
      </c>
      <c r="E36" s="3">
        <v>2485</v>
      </c>
      <c r="F36" s="3">
        <v>5179</v>
      </c>
      <c r="G36" s="3">
        <v>9818</v>
      </c>
      <c r="H36" s="3">
        <v>8610</v>
      </c>
      <c r="I36" s="3">
        <v>10712</v>
      </c>
      <c r="J36" s="3">
        <v>11051</v>
      </c>
      <c r="K36" s="3">
        <v>11483</v>
      </c>
      <c r="L36" s="3">
        <v>14552</v>
      </c>
      <c r="M36" s="3">
        <v>15659</v>
      </c>
      <c r="N36" s="3">
        <v>15928</v>
      </c>
      <c r="O36" s="3">
        <v>10261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6830</v>
      </c>
      <c r="D37" s="3">
        <v>40835</v>
      </c>
      <c r="E37" s="3">
        <v>64520</v>
      </c>
      <c r="F37" s="3">
        <v>110031</v>
      </c>
      <c r="G37" s="3">
        <v>86416</v>
      </c>
      <c r="H37" s="3">
        <v>127785</v>
      </c>
      <c r="I37" s="3">
        <v>99993</v>
      </c>
      <c r="J37" s="3">
        <v>75552</v>
      </c>
      <c r="K37" s="3">
        <v>120533</v>
      </c>
      <c r="L37" s="3">
        <v>91356</v>
      </c>
      <c r="M37" s="3">
        <v>66295</v>
      </c>
      <c r="N37" s="3">
        <v>77893</v>
      </c>
      <c r="O37" s="3">
        <v>47487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52994</v>
      </c>
      <c r="C38" s="3">
        <v>72722</v>
      </c>
      <c r="D38" s="3">
        <v>23367</v>
      </c>
      <c r="E38" s="3">
        <v>30673</v>
      </c>
      <c r="F38" s="3">
        <v>36872</v>
      </c>
      <c r="G38" s="3">
        <v>39760</v>
      </c>
      <c r="H38" s="3">
        <v>94672</v>
      </c>
      <c r="I38" s="3">
        <v>105330</v>
      </c>
      <c r="J38" s="3">
        <v>112061</v>
      </c>
      <c r="K38" s="3">
        <v>116280</v>
      </c>
      <c r="L38" s="3">
        <v>132774</v>
      </c>
      <c r="M38" s="3">
        <v>122045</v>
      </c>
      <c r="N38" s="3">
        <v>113786</v>
      </c>
      <c r="O38" s="3">
        <v>25673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