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<sst xmlns="http://schemas.openxmlformats.org/spreadsheetml/2006/main" count="72" uniqueCount="68">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</sst>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U" TargetMode="External"/><Relationship Id="rId5" Type="http://schemas.openxmlformats.org/officeDocument/2006/relationships/hyperlink" Target="https://finance.yahoo.com/quote/AC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63148933</v>
      </c>
      <c r="C2" s="3">
        <v>36466920</v>
      </c>
      <c r="D2" s="3">
        <v>42725442</v>
      </c>
      <c r="E2" s="3">
        <v>45828044</v>
      </c>
      <c r="F2" s="3">
        <v>53879611</v>
      </c>
      <c r="G2" s="3">
        <v>54413218</v>
      </c>
      <c r="H2" s="3">
        <v>26377000</v>
      </c>
      <c r="I2" s="3">
        <v>30171000</v>
      </c>
      <c r="J2" s="3">
        <v>31130000</v>
      </c>
      <c r="K2" s="3">
        <v>33872000</v>
      </c>
      <c r="L2" s="3">
        <v>164003040</v>
      </c>
      <c r="M2" s="3">
        <v>182087559</v>
      </c>
      <c r="N2" s="3">
        <v>193962357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39783509</v>
      </c>
      <c r="C3" s="3">
        <v>10142000</v>
      </c>
      <c r="D3" s="3">
        <v>12979000</v>
      </c>
      <c r="E3" s="3">
        <v>14004000</v>
      </c>
      <c r="F3" s="3">
        <v>15694000</v>
      </c>
      <c r="G3" s="3">
        <v>14852000</v>
      </c>
      <c r="H3" s="3">
        <v>16564000</v>
      </c>
      <c r="I3" s="3">
        <v>19545000</v>
      </c>
      <c r="J3" s="3">
        <v>19767000</v>
      </c>
      <c r="K3" s="3">
        <v>21578000</v>
      </c>
      <c r="L3" s="3">
        <v>104408326</v>
      </c>
      <c r="M3" s="3">
        <v>117287202</v>
      </c>
      <c r="N3" s="3">
        <v>130403572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535500</v>
      </c>
      <c r="D5" s="3">
        <v>572985</v>
      </c>
      <c r="E5" s="3">
        <v>602985</v>
      </c>
      <c r="F5" s="3">
        <v>665000</v>
      </c>
      <c r="G5" s="3">
        <v>690000</v>
      </c>
      <c r="H5" s="3">
        <v>750000</v>
      </c>
      <c r="I5" s="3">
        <v>752000</v>
      </c>
      <c r="J5" s="3">
        <v>734000</v>
      </c>
      <c r="K5" s="3">
        <v>596000</v>
      </c>
      <c r="L5" s="3">
        <v>251000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20385268</v>
      </c>
      <c r="C6" s="3">
        <v>22039956</v>
      </c>
      <c r="D6" s="3">
        <v>24385922</v>
      </c>
      <c r="E6" s="3">
        <v>25944948</v>
      </c>
      <c r="F6" s="3">
        <v>30791150</v>
      </c>
      <c r="G6" s="3">
        <v>32214212</v>
      </c>
      <c r="H6" s="3">
        <v>37113000</v>
      </c>
      <c r="I6" s="3">
        <v>40016220</v>
      </c>
      <c r="J6" s="3">
        <v>43192076</v>
      </c>
      <c r="K6" s="3">
        <v>43571510</v>
      </c>
      <c r="L6" s="3">
        <v>48182050</v>
      </c>
      <c r="M6" s="3">
        <v>52030370</v>
      </c>
      <c r="N6" s="3">
        <v>57285483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-535500</v>
      </c>
      <c r="D7" s="3">
        <v>-572985</v>
      </c>
      <c r="E7" s="3">
        <v>-602985</v>
      </c>
      <c r="F7" s="3">
        <v>-665000</v>
      </c>
      <c r="G7" s="3">
        <v>-690000</v>
      </c>
      <c r="H7" s="3">
        <v>-36492056</v>
      </c>
      <c r="I7" s="3">
        <v>-38025273</v>
      </c>
      <c r="J7" s="3">
        <v>-40019982</v>
      </c>
      <c r="K7" s="3">
        <v>-40302858</v>
      </c>
      <c r="L7" s="3">
        <v>-251000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159555</v>
      </c>
      <c r="C10" s="3">
        <v>149761</v>
      </c>
      <c r="D10" s="3">
        <v>179259</v>
      </c>
      <c r="E10" s="3">
        <v>152073</v>
      </c>
      <c r="F10" s="3">
        <v>16624</v>
      </c>
      <c r="G10" s="3">
        <v>4868</v>
      </c>
      <c r="H10" s="3">
        <v>119</v>
      </c>
      <c r="I10" s="3">
        <v>29376</v>
      </c>
      <c r="J10" s="3">
        <v>32818</v>
      </c>
      <c r="K10" s="3">
        <v>39896</v>
      </c>
      <c r="L10" s="3">
        <v>24654</v>
      </c>
      <c r="M10" s="3">
        <v>13742</v>
      </c>
      <c r="N10" s="3">
        <v>31970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-228864</v>
      </c>
      <c r="C12" s="3">
        <v>-2953898</v>
      </c>
      <c r="D12" s="3">
        <v>-3661964</v>
      </c>
      <c r="E12" s="3">
        <v>-4016183</v>
      </c>
      <c r="F12" s="3">
        <v>-4708365</v>
      </c>
      <c r="G12" s="3">
        <v>-5091002</v>
      </c>
      <c r="H12" s="3">
        <v>-6251470</v>
      </c>
      <c r="I12" s="3">
        <v>-6126611</v>
      </c>
      <c r="J12" s="3">
        <v>-5965850</v>
      </c>
      <c r="K12" s="3">
        <v>-6461688</v>
      </c>
      <c r="L12" s="3">
        <v>-1610590</v>
      </c>
      <c r="M12" s="3">
        <v>2391205</v>
      </c>
      <c r="N12" s="3">
        <v>-2642827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337883</v>
      </c>
      <c r="C16" s="3">
        <v>1214827</v>
      </c>
      <c r="D16" s="3">
        <v>1447815</v>
      </c>
      <c r="E16" s="3">
        <v>1490986</v>
      </c>
      <c r="F16" s="3">
        <v>2013720</v>
      </c>
      <c r="G16" s="3">
        <v>1820872</v>
      </c>
      <c r="H16" s="3">
        <v>1645705</v>
      </c>
      <c r="I16" s="3">
        <v>2440818</v>
      </c>
      <c r="J16" s="3">
        <v>932874</v>
      </c>
      <c r="K16" s="3">
        <v>1029556</v>
      </c>
      <c r="L16" s="3">
        <v>1727962</v>
      </c>
      <c r="M16" s="3">
        <v>1519255</v>
      </c>
      <c r="N16" s="3">
        <v>627679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755334</v>
      </c>
      <c r="C22" s="3">
        <v>978000</v>
      </c>
      <c r="D22" s="3">
        <v>1089000</v>
      </c>
      <c r="E22" s="3">
        <v>1205000</v>
      </c>
      <c r="F22" s="3">
        <v>1700000</v>
      </c>
      <c r="G22" s="3">
        <v>2053000</v>
      </c>
      <c r="H22" s="3">
        <v>2393000</v>
      </c>
      <c r="I22" s="3">
        <v>2895000</v>
      </c>
      <c r="J22" s="3">
        <v>3229000</v>
      </c>
      <c r="K22" s="3">
        <v>3433000</v>
      </c>
      <c r="L22" s="3">
        <v>3841000</v>
      </c>
      <c r="M22" s="3">
        <v>4049000</v>
      </c>
      <c r="N22" s="3">
        <v>4578000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385732</v>
      </c>
      <c r="C23" s="3">
        <v>428439</v>
      </c>
      <c r="D23" s="3">
        <v>427877</v>
      </c>
      <c r="E23" s="3">
        <v>490060</v>
      </c>
      <c r="F23" s="3">
        <v>561856</v>
      </c>
      <c r="G23" s="3">
        <v>513986</v>
      </c>
      <c r="H23" s="3">
        <v>440536</v>
      </c>
      <c r="I23" s="3">
        <v>684351</v>
      </c>
      <c r="J23" s="3">
        <v>869055</v>
      </c>
      <c r="K23" s="3">
        <v>968467</v>
      </c>
      <c r="L23" s="3">
        <v>1259079</v>
      </c>
      <c r="M23" s="3">
        <v>1806758</v>
      </c>
      <c r="N23" s="3">
        <v>1803302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-4849114</v>
      </c>
      <c r="C24" s="3">
        <v>390629</v>
      </c>
      <c r="D24" s="3">
        <v>-3219489</v>
      </c>
      <c r="E24" s="3">
        <v>4256406</v>
      </c>
      <c r="F24" s="3">
        <v>1698164</v>
      </c>
      <c r="G24" s="3">
        <v>-1927248</v>
      </c>
      <c r="H24" s="3">
        <v>5478675</v>
      </c>
      <c r="I24" s="3">
        <v>1886525</v>
      </c>
      <c r="J24" s="3">
        <v>-213786</v>
      </c>
      <c r="K24" s="3">
        <v>9322764</v>
      </c>
      <c r="L24" s="3">
        <v>-7477809</v>
      </c>
      <c r="M24" s="3">
        <v>-14370859</v>
      </c>
      <c r="N24" s="3">
        <v>-6524329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937083</v>
      </c>
      <c r="C26" s="3">
        <v>940713</v>
      </c>
      <c r="D26" s="3">
        <v>681135</v>
      </c>
      <c r="E26" s="3">
        <v>4591929</v>
      </c>
      <c r="F26" s="3">
        <v>2042173</v>
      </c>
      <c r="G26" s="3">
        <v>1756732</v>
      </c>
      <c r="H26" s="3">
        <v>1809823</v>
      </c>
      <c r="I26" s="3">
        <v>3146194</v>
      </c>
      <c r="J26" s="3">
        <v>2850993</v>
      </c>
      <c r="K26" s="3">
        <v>1680479</v>
      </c>
      <c r="L26" s="3">
        <v>2569174</v>
      </c>
      <c r="M26" s="3">
        <v>6372615</v>
      </c>
      <c r="N26" s="3">
        <v>4304264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2215754</v>
      </c>
      <c r="C36" s="3">
        <v>2506124</v>
      </c>
      <c r="D36" s="3">
        <v>2353236</v>
      </c>
      <c r="E36" s="3">
        <v>5936261</v>
      </c>
      <c r="F36" s="3">
        <v>6930541</v>
      </c>
      <c r="G36" s="3">
        <v>7401478</v>
      </c>
      <c r="H36" s="3">
        <v>7972900</v>
      </c>
      <c r="I36" s="3">
        <v>13728139</v>
      </c>
      <c r="J36" s="3">
        <v>14542624</v>
      </c>
      <c r="K36" s="3">
        <v>14035544</v>
      </c>
      <c r="L36" s="3">
        <v>20238907</v>
      </c>
      <c r="M36" s="3">
        <v>24027497</v>
      </c>
      <c r="N36" s="3">
        <v>26415536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49581018</v>
      </c>
      <c r="C37" s="3">
        <v>55221736</v>
      </c>
      <c r="D37" s="3">
        <v>67827816</v>
      </c>
      <c r="E37" s="3">
        <v>68078979</v>
      </c>
      <c r="F37" s="3">
        <v>79308086</v>
      </c>
      <c r="G37" s="3">
        <v>81421366</v>
      </c>
      <c r="H37" s="3">
        <v>92066092</v>
      </c>
      <c r="I37" s="3">
        <v>114729806</v>
      </c>
      <c r="J37" s="3">
        <v>109477786</v>
      </c>
      <c r="K37" s="3">
        <v>110748853</v>
      </c>
      <c r="L37" s="3">
        <v>129867736</v>
      </c>
      <c r="M37" s="3">
        <v>144438684</v>
      </c>
      <c r="N37" s="3">
        <v>164377104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24229207</v>
      </c>
      <c r="C38" s="3">
        <v>27446809</v>
      </c>
      <c r="D38" s="3">
        <v>36961513</v>
      </c>
      <c r="E38" s="3">
        <v>33073734</v>
      </c>
      <c r="F38" s="3">
        <v>39880030</v>
      </c>
      <c r="G38" s="3">
        <v>38237805</v>
      </c>
      <c r="H38" s="3">
        <v>45945746</v>
      </c>
      <c r="I38" s="3">
        <v>64791813</v>
      </c>
      <c r="J38" s="3">
        <v>57145375</v>
      </c>
      <c r="K38" s="3">
        <v>55043872</v>
      </c>
      <c r="L38" s="3">
        <v>67151293</v>
      </c>
      <c r="M38" s="3">
        <v>67356723</v>
      </c>
      <c r="N38" s="3">
        <v>85346972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2023-12-22T01:42:33Z</cp:lastPrinted>
  <dcterms:created xsi:type="dcterms:W3CDTF">2023-12-22T01:42:33Z</dcterms:created>
  <dcterms:modified xsi:type="dcterms:W3CDTF">2023-12-22T01:42:33Z</dcterms:modified>
</cp:coreProperties>
</file>