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<sst xmlns="http://schemas.openxmlformats.org/spreadsheetml/2006/main" count="72" uniqueCount="68">
  <si>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</si>
  <si>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</si>
  <si>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</si>
  <si>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</si>
  <si>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</si>
  <si>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</si>
  <si>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</si>
  <si>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</si>
  <si>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</si>
  <si>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</si>
  <si>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</si>
  <si>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</si>
  <si>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</si>
  <si>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</si>
  <si>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</si>
  <si>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</si>
  <si>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</si>
  <si>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</si>
  <si>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</si>
  <si>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</si>
  <si>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</si>
  <si>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</si>
  <si>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</si>
  <si>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</si>
  <si>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</si>
  <si>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</si>
  <si>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</si>
  <si>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</si>
  <si>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</si>
  <si>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</si>
  <si>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</si>
  <si>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</si>
  <si>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</si>
  <si>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</si>
  <si>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</si>
  <si>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</si>
  <si>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</si>
  <si>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</si>
  <si>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</si>
  <si>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</si>
  <si>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</si>
  <si>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</si>
  <si>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</si>
  <si>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</si>
  <si>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</si>
  <si>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https://finance.yahoo.com/quote/ACXP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</si>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</sst>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X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XP" TargetMode="External"/><Relationship Id="rId5" Type="http://schemas.openxmlformats.org/officeDocument/2006/relationships/hyperlink" Target="https://finance.yahoo.com/quote/ACX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2202979</v>
      </c>
      <c r="C5" s="3">
        <v>2030177</v>
      </c>
      <c r="D5" s="3">
        <v>4754271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2397059</v>
      </c>
      <c r="C6" s="3">
        <v>208270</v>
      </c>
      <c r="D6" s="3">
        <v>7338505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10575753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66503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695833</v>
      </c>
      <c r="C23" s="3">
        <v>5154714</v>
      </c>
      <c r="D23" s="3">
        <v>2871681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552647</v>
      </c>
      <c r="C24" s="3">
        <v>2579286</v>
      </c>
      <c r="D24" s="3">
        <v>1678805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3224020</v>
      </c>
      <c r="C37" s="3">
        <v>13254150</v>
      </c>
      <c r="D37" s="3">
        <v>9376706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522434</v>
      </c>
      <c r="C38" s="3">
        <v>843909</v>
      </c>
      <c r="D38" s="3">
        <v>2061685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2023-12-22T01:47:12Z</cp:lastPrinted>
  <dcterms:created xsi:type="dcterms:W3CDTF">2023-12-22T01:47:12Z</dcterms:created>
  <dcterms:modified xsi:type="dcterms:W3CDTF">2023-12-22T01:47:12Z</dcterms:modified>
</cp:coreProperties>
</file>