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<sst xmlns="http://schemas.openxmlformats.org/spreadsheetml/2006/main" count="72" uniqueCount="68">
  <si>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</si>
  <si>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</si>
  <si>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</si>
  <si>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</si>
  <si>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</si>
  <si>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</si>
  <si>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</si>
  <si>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</si>
  <si>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</si>
  <si>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</si>
  <si>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</si>
  <si>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</si>
  <si>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</si>
  <si>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</si>
  <si>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</si>
  <si>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</si>
  <si>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</si>
  <si>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</si>
  <si>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</si>
  <si>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</si>
  <si>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</si>
  <si>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</si>
  <si>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</si>
  <si>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</si>
  <si>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</si>
  <si>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</si>
  <si>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</si>
  <si>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</si>
  <si>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</si>
  <si>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</si>
  <si>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</si>
  <si>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</si>
  <si>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</si>
  <si>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</si>
  <si>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</si>
  <si>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</si>
  <si>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</si>
  <si>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</si>
  <si>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</si>
  <si>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</si>
  <si>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</si>
  <si>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</si>
  <si>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</si>
  <si>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</si>
  <si>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</si>
  <si>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https://finance.yahoo.com/quote/ADALW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</si>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</sst>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A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ALW" TargetMode="External"/><Relationship Id="rId5" Type="http://schemas.openxmlformats.org/officeDocument/2006/relationships/hyperlink" Target="https://finance.yahoo.com/quote/ADA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-267619</v>
      </c>
      <c r="C7" s="3">
        <v>1912698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3195</v>
      </c>
      <c r="C10" s="3">
        <v>3438615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696424</v>
      </c>
      <c r="C12" s="3">
        <v>3438615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483619</v>
      </c>
      <c r="C18" s="3">
        <v>2482266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-1301573</v>
      </c>
      <c r="C24" s="3">
        <v>-2980834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234600000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236216247</v>
      </c>
      <c r="C37" s="3">
        <v>238656259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242712037</v>
      </c>
      <c r="C38" s="3">
        <v>246108398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