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<sst xmlns="http://schemas.openxmlformats.org/spreadsheetml/2006/main" count="72" uniqueCount="69">
  <si>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</si>
  <si>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</si>
  <si>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</si>
  <si>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</si>
  <si>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</si>
  <si>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</si>
  <si>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</si>
  <si>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</si>
  <si>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</si>
  <si>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</si>
  <si>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</si>
  <si>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</si>
  <si>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</si>
  <si>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</si>
  <si>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</si>
  <si>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</si>
  <si>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</si>
  <si>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</si>
  <si>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</si>
  <si>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</si>
  <si>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</si>
  <si>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</si>
  <si>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</si>
  <si>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</si>
  <si>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</si>
  <si>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</si>
  <si>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</si>
  <si>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</si>
  <si>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</si>
  <si>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</si>
  <si>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</si>
  <si>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</si>
  <si>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</si>
  <si>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</si>
  <si>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</si>
  <si>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</si>
  <si>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</si>
  <si>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</si>
  <si>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</si>
  <si>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</si>
  <si>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</si>
  <si>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</si>
  <si>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</si>
  <si>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</si>
  <si>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</si>
  <si>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</si>
  <si>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https://finance.yahoo.com/quote/ADBE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</si>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</sst>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DB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DBE" TargetMode="External"/><Relationship Id="rId5" Type="http://schemas.openxmlformats.org/officeDocument/2006/relationships/hyperlink" Target="https://finance.yahoo.com/quote/ADB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971691</v>
      </c>
      <c r="C2" s="3">
        <v>1304231</v>
      </c>
      <c r="D2" s="3">
        <v>1473655</v>
      </c>
      <c r="E2" s="3">
        <v>1512232</v>
      </c>
      <c r="F2" s="3">
        <v>1480740</v>
      </c>
      <c r="G2" s="3">
        <v>1534465</v>
      </c>
      <c r="H2" s="3">
        <v>1849360</v>
      </c>
      <c r="I2" s="3">
        <v>2211771</v>
      </c>
      <c r="J2" s="3">
        <v>2746214</v>
      </c>
      <c r="K2" s="3">
        <v>3300364</v>
      </c>
      <c r="L2" s="3">
        <v>4213000</v>
      </c>
      <c r="M2" s="3">
        <v>3424000</v>
      </c>
      <c r="N2" s="3">
        <v>15785000</v>
      </c>
      <c r="O2" s="3">
        <v>17606000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296732</v>
      </c>
      <c r="C3" s="3">
        <v>403502</v>
      </c>
      <c r="D3" s="3">
        <v>437873</v>
      </c>
      <c r="E3" s="3">
        <v>483782</v>
      </c>
      <c r="F3" s="3">
        <v>586557</v>
      </c>
      <c r="G3" s="3">
        <v>622080</v>
      </c>
      <c r="H3" s="3">
        <v>744317</v>
      </c>
      <c r="I3" s="3">
        <v>819908</v>
      </c>
      <c r="J3" s="3">
        <v>1010491</v>
      </c>
      <c r="K3" s="3">
        <v>1195000</v>
      </c>
      <c r="L3" s="3">
        <v>1673000</v>
      </c>
      <c r="M3" s="3">
        <v>428000</v>
      </c>
      <c r="N3" s="3">
        <v>1865000</v>
      </c>
      <c r="O3" s="3">
        <v>2165000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565141</v>
      </c>
      <c r="C5" s="3">
        <v>680332</v>
      </c>
      <c r="D5" s="3">
        <v>738053</v>
      </c>
      <c r="E5" s="3">
        <v>742823</v>
      </c>
      <c r="F5" s="3">
        <v>826631</v>
      </c>
      <c r="G5" s="3">
        <v>844353</v>
      </c>
      <c r="H5" s="3">
        <v>862730</v>
      </c>
      <c r="I5" s="3">
        <v>975987</v>
      </c>
      <c r="J5" s="3">
        <v>1224059</v>
      </c>
      <c r="K5" s="3">
        <v>1538000</v>
      </c>
      <c r="L5" s="3">
        <v>1930000</v>
      </c>
      <c r="M5" s="3">
        <v>2188000</v>
      </c>
      <c r="N5" s="3">
        <v>2540000</v>
      </c>
      <c r="O5" s="3">
        <v>2987000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1280652</v>
      </c>
      <c r="C6" s="3">
        <v>1627696</v>
      </c>
      <c r="D6" s="3">
        <v>1800427</v>
      </c>
      <c r="E6" s="3">
        <v>1951141</v>
      </c>
      <c r="F6" s="3">
        <v>2140578</v>
      </c>
      <c r="G6" s="3">
        <v>2195640</v>
      </c>
      <c r="H6" s="3">
        <v>2216720</v>
      </c>
      <c r="I6" s="3">
        <v>2486399</v>
      </c>
      <c r="J6" s="3">
        <v>2822298</v>
      </c>
      <c r="K6" s="3">
        <v>3366000</v>
      </c>
      <c r="L6" s="3">
        <v>4125000</v>
      </c>
      <c r="M6" s="3">
        <v>4559000</v>
      </c>
      <c r="N6" s="3">
        <v>5406000</v>
      </c>
      <c r="O6" s="3">
        <v>6187000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112815</v>
      </c>
      <c r="C7" s="3">
        <v>95396</v>
      </c>
      <c r="D7" s="3">
        <v>140606</v>
      </c>
      <c r="E7" s="3">
        <v>45740</v>
      </c>
      <c r="F7" s="3">
        <v>78751</v>
      </c>
      <c r="G7" s="3">
        <v>72307</v>
      </c>
      <c r="H7" s="3">
        <v>68649</v>
      </c>
      <c r="I7" s="3">
        <v>78534</v>
      </c>
      <c r="J7" s="3">
        <v>76562</v>
      </c>
      <c r="K7" s="3">
        <v>91000</v>
      </c>
      <c r="L7" s="3">
        <v>175000</v>
      </c>
      <c r="M7" s="3">
        <v>162000</v>
      </c>
      <c r="N7" s="3">
        <v>172000</v>
      </c>
      <c r="O7" s="3">
        <v>169000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34978</v>
      </c>
      <c r="C10" s="3">
        <v>21923</v>
      </c>
      <c r="D10" s="3">
        <v>24506</v>
      </c>
      <c r="E10" s="3">
        <v>24549</v>
      </c>
      <c r="F10" s="3">
        <v>21887</v>
      </c>
      <c r="G10" s="3">
        <v>21355</v>
      </c>
      <c r="H10" s="3">
        <v>28759</v>
      </c>
      <c r="I10" s="3">
        <v>47340</v>
      </c>
      <c r="J10" s="3">
        <v>66069</v>
      </c>
      <c r="K10" s="3">
        <v>93000</v>
      </c>
      <c r="L10" s="3">
        <v>68000</v>
      </c>
      <c r="M10" s="3">
        <v>43000</v>
      </c>
      <c r="N10" s="3">
        <v>17000</v>
      </c>
      <c r="O10" s="3">
        <v>61000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3407</v>
      </c>
      <c r="C11" s="3">
        <v>56952</v>
      </c>
      <c r="D11" s="3">
        <v>66952</v>
      </c>
      <c r="E11" s="3">
        <v>67487</v>
      </c>
      <c r="F11" s="3">
        <v>67508</v>
      </c>
      <c r="G11" s="3">
        <v>59732</v>
      </c>
      <c r="H11" s="3">
        <v>64184</v>
      </c>
      <c r="I11" s="3">
        <v>70442</v>
      </c>
      <c r="J11" s="3">
        <v>74402</v>
      </c>
      <c r="K11" s="3">
        <v>89000</v>
      </c>
      <c r="L11" s="3">
        <v>157000</v>
      </c>
      <c r="M11" s="3">
        <v>116000</v>
      </c>
      <c r="N11" s="3">
        <v>113000</v>
      </c>
      <c r="O11" s="3">
        <v>112000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1535047</v>
      </c>
      <c r="C12" s="3">
        <v>1975045</v>
      </c>
      <c r="D12" s="3">
        <v>2061852</v>
      </c>
      <c r="E12" s="3">
        <v>2262544</v>
      </c>
      <c r="F12" s="3">
        <v>2328874</v>
      </c>
      <c r="G12" s="3">
        <v>2419409</v>
      </c>
      <c r="H12" s="3">
        <v>2545416</v>
      </c>
      <c r="I12" s="3">
        <v>2838128</v>
      </c>
      <c r="J12" s="3">
        <v>3340765</v>
      </c>
      <c r="K12" s="3">
        <v>3766876</v>
      </c>
      <c r="L12" s="3">
        <v>4885000</v>
      </c>
      <c r="M12" s="3">
        <v>5152000</v>
      </c>
      <c r="N12" s="3">
        <v>-1000</v>
      </c>
      <c r="O12" s="3">
        <v>-39000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315012</v>
      </c>
      <c r="C16" s="3">
        <v>168471</v>
      </c>
      <c r="D16" s="3">
        <v>202383</v>
      </c>
      <c r="E16" s="3">
        <v>286019</v>
      </c>
      <c r="F16" s="3">
        <v>66156</v>
      </c>
      <c r="G16" s="3">
        <v>92981</v>
      </c>
      <c r="H16" s="3">
        <v>244230</v>
      </c>
      <c r="I16" s="3">
        <v>266356</v>
      </c>
      <c r="J16" s="3">
        <v>443687</v>
      </c>
      <c r="K16" s="3">
        <v>203000</v>
      </c>
      <c r="L16" s="3">
        <v>254000</v>
      </c>
      <c r="M16" s="3">
        <v>-1084000</v>
      </c>
      <c r="N16" s="3">
        <v>883000</v>
      </c>
      <c r="O16" s="3">
        <v>1252000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282423</v>
      </c>
      <c r="C22" s="3">
        <v>292738</v>
      </c>
      <c r="D22" s="3">
        <v>270205</v>
      </c>
      <c r="E22" s="3">
        <v>299766</v>
      </c>
      <c r="F22" s="3">
        <v>321227</v>
      </c>
      <c r="G22" s="3">
        <v>313590</v>
      </c>
      <c r="H22" s="3">
        <v>339473</v>
      </c>
      <c r="I22" s="3">
        <v>331535</v>
      </c>
      <c r="J22" s="3">
        <v>325997</v>
      </c>
      <c r="K22" s="3">
        <v>346000</v>
      </c>
      <c r="L22" s="3">
        <v>757000</v>
      </c>
      <c r="M22" s="3">
        <v>757000</v>
      </c>
      <c r="N22" s="3">
        <v>788000</v>
      </c>
      <c r="O22" s="3">
        <v>856000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167581</v>
      </c>
      <c r="C23" s="3">
        <v>231086</v>
      </c>
      <c r="D23" s="3">
        <v>286103</v>
      </c>
      <c r="E23" s="3">
        <v>298502</v>
      </c>
      <c r="F23" s="3">
        <v>328987</v>
      </c>
      <c r="G23" s="3">
        <v>333701</v>
      </c>
      <c r="H23" s="3">
        <v>335859</v>
      </c>
      <c r="I23" s="3">
        <v>349297</v>
      </c>
      <c r="J23" s="3">
        <v>454472</v>
      </c>
      <c r="K23" s="3">
        <v>610000</v>
      </c>
      <c r="L23" s="3">
        <v>788000</v>
      </c>
      <c r="M23" s="3">
        <v>909000</v>
      </c>
      <c r="N23" s="3">
        <v>1069000</v>
      </c>
      <c r="O23" s="3">
        <v>1440000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699833</v>
      </c>
      <c r="C24" s="3">
        <v>320321</v>
      </c>
      <c r="D24" s="3">
        <v>813287</v>
      </c>
      <c r="E24" s="3">
        <v>678979</v>
      </c>
      <c r="F24" s="3">
        <v>436152</v>
      </c>
      <c r="G24" s="3">
        <v>552055</v>
      </c>
      <c r="H24" s="3">
        <v>571465</v>
      </c>
      <c r="I24" s="3">
        <v>1119283</v>
      </c>
      <c r="J24" s="3">
        <v>1630835</v>
      </c>
      <c r="K24" s="3">
        <v>2394760</v>
      </c>
      <c r="L24" s="3">
        <v>2025000</v>
      </c>
      <c r="M24" s="3">
        <v>1811000</v>
      </c>
      <c r="N24" s="3">
        <v>551000</v>
      </c>
      <c r="O24" s="3">
        <v>786000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119592</v>
      </c>
      <c r="C26" s="3">
        <v>169642</v>
      </c>
      <c r="D26" s="3">
        <v>210294</v>
      </c>
      <c r="E26" s="3">
        <v>271076</v>
      </c>
      <c r="F26" s="3">
        <v>188358</v>
      </c>
      <c r="G26" s="3">
        <v>148332</v>
      </c>
      <c r="H26" s="3">
        <v>184936</v>
      </c>
      <c r="I26" s="3">
        <v>203805</v>
      </c>
      <c r="J26" s="3">
        <v>178122</v>
      </c>
      <c r="K26" s="3">
        <v>267000</v>
      </c>
      <c r="L26" s="3">
        <v>395000</v>
      </c>
      <c r="M26" s="3">
        <v>419000</v>
      </c>
      <c r="N26" s="3">
        <v>348000</v>
      </c>
      <c r="O26" s="3">
        <v>442000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388132</v>
      </c>
      <c r="C36" s="3">
        <v>448881</v>
      </c>
      <c r="D36" s="3">
        <v>527828</v>
      </c>
      <c r="E36" s="3">
        <v>664302</v>
      </c>
      <c r="F36" s="3">
        <v>659774</v>
      </c>
      <c r="G36" s="3">
        <v>785123</v>
      </c>
      <c r="H36" s="3">
        <v>787421</v>
      </c>
      <c r="I36" s="3">
        <v>816264</v>
      </c>
      <c r="J36" s="3">
        <v>936976</v>
      </c>
      <c r="K36" s="3">
        <v>1075072</v>
      </c>
      <c r="L36" s="3">
        <v>1293000</v>
      </c>
      <c r="M36" s="3">
        <v>1517000</v>
      </c>
      <c r="N36" s="3">
        <v>1673000</v>
      </c>
      <c r="O36" s="3">
        <v>1908000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7282237</v>
      </c>
      <c r="C37" s="3">
        <v>8141148</v>
      </c>
      <c r="D37" s="3">
        <v>8991183</v>
      </c>
      <c r="E37" s="3">
        <v>10040229</v>
      </c>
      <c r="F37" s="3">
        <v>10380298</v>
      </c>
      <c r="G37" s="3">
        <v>10785829</v>
      </c>
      <c r="H37" s="3">
        <v>11726472</v>
      </c>
      <c r="I37" s="3">
        <v>12697246</v>
      </c>
      <c r="J37" s="3">
        <v>14535556</v>
      </c>
      <c r="K37" s="3">
        <v>18768682</v>
      </c>
      <c r="L37" s="3">
        <v>20762000</v>
      </c>
      <c r="M37" s="3">
        <v>24284000</v>
      </c>
      <c r="N37" s="3">
        <v>27241000</v>
      </c>
      <c r="O37" s="3">
        <v>27165000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2391669</v>
      </c>
      <c r="C38" s="3">
        <v>2948761</v>
      </c>
      <c r="D38" s="3">
        <v>3208070</v>
      </c>
      <c r="E38" s="3">
        <v>3375047</v>
      </c>
      <c r="F38" s="3">
        <v>3655664</v>
      </c>
      <c r="G38" s="3">
        <v>4009924</v>
      </c>
      <c r="H38" s="3">
        <v>4724892</v>
      </c>
      <c r="I38" s="3">
        <v>5272411</v>
      </c>
      <c r="J38" s="3">
        <v>6076556</v>
      </c>
      <c r="K38" s="3">
        <v>9406682</v>
      </c>
      <c r="L38" s="3">
        <v>10232000</v>
      </c>
      <c r="M38" s="3">
        <v>11020000</v>
      </c>
      <c r="N38" s="3">
        <v>12444000</v>
      </c>
      <c r="O38" s="3">
        <v>13114000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2023-12-22T01:43:20Z</cp:lastPrinted>
  <dcterms:created xsi:type="dcterms:W3CDTF">2023-12-22T01:43:20Z</dcterms:created>
  <dcterms:modified xsi:type="dcterms:W3CDTF">2023-12-22T01:43:20Z</dcterms:modified>
</cp:coreProperties>
</file>