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<sst xmlns="http://schemas.openxmlformats.org/spreadsheetml/2006/main" count="72" uniqueCount="69">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</sst>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I" TargetMode="External"/><Relationship Id="rId5" Type="http://schemas.openxmlformats.org/officeDocument/2006/relationships/hyperlink" Target="https://finance.yahoo.com/quote/A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571600</v>
      </c>
      <c r="C2" s="3">
        <v>769990</v>
      </c>
      <c r="D2" s="3">
        <v>716134</v>
      </c>
      <c r="E2" s="3">
        <v>694964</v>
      </c>
      <c r="F2" s="3">
        <v>678133</v>
      </c>
      <c r="G2" s="3">
        <v>814247</v>
      </c>
      <c r="H2" s="3">
        <v>978722</v>
      </c>
      <c r="I2" s="3">
        <v>1860923</v>
      </c>
      <c r="J2" s="3">
        <v>1541170</v>
      </c>
      <c r="K2" s="3">
        <v>1536128</v>
      </c>
      <c r="L2" s="3">
        <v>1443219</v>
      </c>
      <c r="M2" s="3">
        <v>5603056</v>
      </c>
      <c r="N2" s="3">
        <v>7318286</v>
      </c>
      <c r="O2" s="3">
        <v>12013953</v>
      </c>
      <c r="P2" s="3">
        <v>12305539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249746</v>
      </c>
      <c r="C3" s="3">
        <v>253761</v>
      </c>
      <c r="D3" s="3">
        <v>255620</v>
      </c>
      <c r="E3" s="3">
        <v>251682</v>
      </c>
      <c r="F3" s="3">
        <v>233263</v>
      </c>
      <c r="G3" s="3">
        <v>328210</v>
      </c>
      <c r="H3" s="3">
        <v>336926</v>
      </c>
      <c r="I3" s="3">
        <v>1194236</v>
      </c>
      <c r="J3" s="3">
        <v>535145</v>
      </c>
      <c r="K3" s="3">
        <v>490585</v>
      </c>
      <c r="L3" s="3">
        <v>501028</v>
      </c>
      <c r="M3" s="3">
        <v>1912578</v>
      </c>
      <c r="N3" s="3">
        <v>2793274</v>
      </c>
      <c r="O3" s="3">
        <v>4481479</v>
      </c>
      <c r="P3" s="3">
        <v>4428321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110126</v>
      </c>
      <c r="C5" s="3">
        <v>128140</v>
      </c>
      <c r="D5" s="3">
        <v>123889</v>
      </c>
      <c r="E5" s="3">
        <v>130394</v>
      </c>
      <c r="F5" s="3">
        <v>130979</v>
      </c>
      <c r="G5" s="3">
        <v>154797</v>
      </c>
      <c r="H5" s="3">
        <v>170736</v>
      </c>
      <c r="I5" s="3">
        <v>172926</v>
      </c>
      <c r="J5" s="3">
        <v>273746</v>
      </c>
      <c r="K5" s="3">
        <v>295609</v>
      </c>
      <c r="L5" s="3">
        <v>277018</v>
      </c>
      <c r="M5" s="3">
        <v>1050519</v>
      </c>
      <c r="N5" s="3">
        <v>1296126</v>
      </c>
      <c r="O5" s="3">
        <v>1700518</v>
      </c>
      <c r="P5" s="3">
        <v>1660194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83356</v>
      </c>
      <c r="C6" s="3">
        <v>102349</v>
      </c>
      <c r="D6" s="3">
        <v>99094</v>
      </c>
      <c r="E6" s="3">
        <v>97609</v>
      </c>
      <c r="F6" s="3">
        <v>98197</v>
      </c>
      <c r="G6" s="3">
        <v>121424</v>
      </c>
      <c r="H6" s="3">
        <v>121400</v>
      </c>
      <c r="I6" s="3">
        <v>118881</v>
      </c>
      <c r="J6" s="3">
        <v>185721</v>
      </c>
      <c r="K6" s="3">
        <v>175296</v>
      </c>
      <c r="L6" s="3">
        <v>154799</v>
      </c>
      <c r="M6" s="3">
        <v>659923</v>
      </c>
      <c r="N6" s="3">
        <v>915418</v>
      </c>
      <c r="O6" s="3">
        <v>1266175</v>
      </c>
      <c r="P6" s="3">
        <v>1273584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2239</v>
      </c>
      <c r="E7" s="3">
        <v>0</v>
      </c>
      <c r="F7" s="3">
        <v>15832</v>
      </c>
      <c r="G7" s="3">
        <v>59887</v>
      </c>
      <c r="H7" s="3">
        <v>241030</v>
      </c>
      <c r="I7" s="3">
        <v>17899</v>
      </c>
      <c r="J7" s="3">
        <v>98348</v>
      </c>
      <c r="K7" s="3">
        <v>109187</v>
      </c>
      <c r="L7" s="3">
        <v>172013</v>
      </c>
      <c r="M7" s="3">
        <v>481792</v>
      </c>
      <c r="N7" s="3">
        <v>621267</v>
      </c>
      <c r="O7" s="3">
        <v>1287081</v>
      </c>
      <c r="P7" s="3">
        <v>1120328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1740</v>
      </c>
      <c r="C10" s="3">
        <v>2426</v>
      </c>
      <c r="D10" s="3">
        <v>2183</v>
      </c>
      <c r="E10" s="3">
        <v>3627</v>
      </c>
      <c r="F10" s="3">
        <v>3351</v>
      </c>
      <c r="G10" s="3">
        <v>2046</v>
      </c>
      <c r="H10" s="3">
        <v>2343</v>
      </c>
      <c r="I10" s="3">
        <v>7114</v>
      </c>
      <c r="J10" s="3">
        <v>2388</v>
      </c>
      <c r="K10" s="3">
        <v>2791</v>
      </c>
      <c r="L10" s="3">
        <v>1988</v>
      </c>
      <c r="M10" s="3">
        <v>4305</v>
      </c>
      <c r="N10" s="3">
        <v>1220</v>
      </c>
      <c r="O10" s="3">
        <v>6906</v>
      </c>
      <c r="P10" s="3">
        <v>41287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2726</v>
      </c>
      <c r="C11" s="3">
        <v>2709</v>
      </c>
      <c r="D11" s="3">
        <v>6079</v>
      </c>
      <c r="E11" s="3">
        <v>6391</v>
      </c>
      <c r="F11" s="3">
        <v>6659</v>
      </c>
      <c r="G11" s="3">
        <v>13161</v>
      </c>
      <c r="H11" s="3">
        <v>6739</v>
      </c>
      <c r="I11" s="3">
        <v>38764</v>
      </c>
      <c r="J11" s="3">
        <v>63517</v>
      </c>
      <c r="K11" s="3">
        <v>59102</v>
      </c>
      <c r="L11" s="3">
        <v>50775</v>
      </c>
      <c r="M11" s="3">
        <v>193305</v>
      </c>
      <c r="N11" s="3">
        <v>184825</v>
      </c>
      <c r="O11" s="3">
        <v>200408</v>
      </c>
      <c r="P11" s="3">
        <v>264641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141639</v>
      </c>
      <c r="C12" s="3">
        <v>488831</v>
      </c>
      <c r="D12" s="3">
        <v>676971</v>
      </c>
      <c r="E12" s="3">
        <v>472058</v>
      </c>
      <c r="F12" s="3">
        <v>557891</v>
      </c>
      <c r="G12" s="3">
        <v>520509</v>
      </c>
      <c r="H12" s="3">
        <v>601016</v>
      </c>
      <c r="I12" s="3">
        <v>563610</v>
      </c>
      <c r="J12" s="3">
        <v>452312</v>
      </c>
      <c r="K12" s="3">
        <v>1102321</v>
      </c>
      <c r="L12" s="3">
        <v>1083570</v>
      </c>
      <c r="M12" s="3">
        <v>2373</v>
      </c>
      <c r="N12" s="3">
        <v>-179882</v>
      </c>
      <c r="O12" s="3">
        <v>13551</v>
      </c>
      <c r="P12" s="3">
        <v>8245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21617</v>
      </c>
      <c r="C16" s="3">
        <v>63063</v>
      </c>
      <c r="D16" s="3">
        <v>47473</v>
      </c>
      <c r="E16" s="3">
        <v>33337</v>
      </c>
      <c r="F16" s="3">
        <v>80958</v>
      </c>
      <c r="G16" s="3">
        <v>30003</v>
      </c>
      <c r="H16" s="3">
        <v>8372</v>
      </c>
      <c r="I16" s="3">
        <v>27277</v>
      </c>
      <c r="J16" s="3">
        <v>34014</v>
      </c>
      <c r="K16" s="3">
        <v>4481</v>
      </c>
      <c r="L16" s="3">
        <v>10133</v>
      </c>
      <c r="M16" s="3">
        <v>90856</v>
      </c>
      <c r="N16" s="3">
        <v>-61708</v>
      </c>
      <c r="O16" s="3">
        <v>350188</v>
      </c>
      <c r="P16" s="3">
        <v>293424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364</v>
      </c>
      <c r="C17" s="3">
        <v>859</v>
      </c>
      <c r="D17" s="3">
        <v>6500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132493</v>
      </c>
      <c r="C22" s="3">
        <v>116083</v>
      </c>
      <c r="D22" s="3">
        <v>116873</v>
      </c>
      <c r="E22" s="3">
        <v>109705</v>
      </c>
      <c r="F22" s="3">
        <v>110196</v>
      </c>
      <c r="G22" s="3">
        <v>114064</v>
      </c>
      <c r="H22" s="3">
        <v>130147</v>
      </c>
      <c r="I22" s="3">
        <v>134540</v>
      </c>
      <c r="J22" s="3">
        <v>194666</v>
      </c>
      <c r="K22" s="3">
        <v>228525</v>
      </c>
      <c r="L22" s="3">
        <v>240677</v>
      </c>
      <c r="M22" s="3">
        <v>233775</v>
      </c>
      <c r="N22" s="3">
        <v>231275</v>
      </c>
      <c r="O22" s="3">
        <v>283338</v>
      </c>
      <c r="P22" s="3">
        <v>334704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48613</v>
      </c>
      <c r="C23" s="3">
        <v>51752</v>
      </c>
      <c r="D23" s="3">
        <v>52358</v>
      </c>
      <c r="E23" s="3">
        <v>53500</v>
      </c>
      <c r="F23" s="3">
        <v>56886</v>
      </c>
      <c r="G23" s="3">
        <v>50812</v>
      </c>
      <c r="H23" s="3">
        <v>68919</v>
      </c>
      <c r="I23" s="3">
        <v>63421</v>
      </c>
      <c r="J23" s="3">
        <v>104188</v>
      </c>
      <c r="K23" s="3">
        <v>151165</v>
      </c>
      <c r="L23" s="3">
        <v>150300</v>
      </c>
      <c r="M23" s="3">
        <v>149518</v>
      </c>
      <c r="N23" s="3">
        <v>243611</v>
      </c>
      <c r="O23" s="3">
        <v>323487</v>
      </c>
      <c r="P23" s="3">
        <v>299823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3270</v>
      </c>
      <c r="C24" s="3">
        <v>111256</v>
      </c>
      <c r="D24" s="3">
        <v>-136096</v>
      </c>
      <c r="E24" s="3">
        <v>101</v>
      </c>
      <c r="F24" s="3">
        <v>71776</v>
      </c>
      <c r="G24" s="3">
        <v>77406</v>
      </c>
      <c r="H24" s="3">
        <v>11854</v>
      </c>
      <c r="I24" s="3">
        <v>231723</v>
      </c>
      <c r="J24" s="3">
        <v>50132</v>
      </c>
      <c r="K24" s="3">
        <v>555691</v>
      </c>
      <c r="L24" s="3">
        <v>499112</v>
      </c>
      <c r="M24" s="3">
        <v>404433</v>
      </c>
      <c r="N24" s="3">
        <v>869761</v>
      </c>
      <c r="O24" s="3">
        <v>1120016</v>
      </c>
      <c r="P24" s="3">
        <v>868528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56095</v>
      </c>
      <c r="C26" s="3">
        <v>111557</v>
      </c>
      <c r="D26" s="3">
        <v>122996</v>
      </c>
      <c r="E26" s="3">
        <v>132176</v>
      </c>
      <c r="F26" s="3">
        <v>123074</v>
      </c>
      <c r="G26" s="3">
        <v>177913</v>
      </c>
      <c r="H26" s="3">
        <v>153960</v>
      </c>
      <c r="I26" s="3">
        <v>127397</v>
      </c>
      <c r="J26" s="3">
        <v>204098</v>
      </c>
      <c r="K26" s="3">
        <v>254876</v>
      </c>
      <c r="L26" s="3">
        <v>275372</v>
      </c>
      <c r="M26" s="3">
        <v>165692</v>
      </c>
      <c r="N26" s="3">
        <v>343676</v>
      </c>
      <c r="O26" s="3">
        <v>699308</v>
      </c>
      <c r="P26" s="3">
        <v>1261463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476516</v>
      </c>
      <c r="C36" s="3">
        <v>472665</v>
      </c>
      <c r="D36" s="3">
        <v>478839</v>
      </c>
      <c r="E36" s="3">
        <v>500867</v>
      </c>
      <c r="F36" s="3">
        <v>508171</v>
      </c>
      <c r="G36" s="3">
        <v>622422</v>
      </c>
      <c r="H36" s="3">
        <v>644110</v>
      </c>
      <c r="I36" s="3">
        <v>636116</v>
      </c>
      <c r="J36" s="3">
        <v>1107304</v>
      </c>
      <c r="K36" s="3">
        <v>1154328</v>
      </c>
      <c r="L36" s="3">
        <v>1219989</v>
      </c>
      <c r="M36" s="3">
        <v>1120561</v>
      </c>
      <c r="N36" s="3">
        <v>1979051</v>
      </c>
      <c r="O36" s="3">
        <v>2401304</v>
      </c>
      <c r="P36" s="3">
        <v>3219157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3369407</v>
      </c>
      <c r="C37" s="3">
        <v>4328831</v>
      </c>
      <c r="D37" s="3">
        <v>5277635</v>
      </c>
      <c r="E37" s="3">
        <v>5620347</v>
      </c>
      <c r="F37" s="3">
        <v>6381750</v>
      </c>
      <c r="G37" s="3">
        <v>6859690</v>
      </c>
      <c r="H37" s="3">
        <v>7058777</v>
      </c>
      <c r="I37" s="3">
        <v>7970278</v>
      </c>
      <c r="J37" s="3">
        <v>21141294</v>
      </c>
      <c r="K37" s="3">
        <v>20438366</v>
      </c>
      <c r="L37" s="3">
        <v>21392641</v>
      </c>
      <c r="M37" s="3">
        <v>21468603</v>
      </c>
      <c r="N37" s="3">
        <v>52322071</v>
      </c>
      <c r="O37" s="3">
        <v>50302350</v>
      </c>
      <c r="P37" s="3">
        <v>48794478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840258</v>
      </c>
      <c r="C38" s="3">
        <v>1129114</v>
      </c>
      <c r="D38" s="3">
        <v>1482222</v>
      </c>
      <c r="E38" s="3">
        <v>1454988</v>
      </c>
      <c r="F38" s="3">
        <v>1642174</v>
      </c>
      <c r="G38" s="3">
        <v>2101793</v>
      </c>
      <c r="H38" s="3">
        <v>1985818</v>
      </c>
      <c r="I38" s="3">
        <v>2804660</v>
      </c>
      <c r="J38" s="3">
        <v>10979754</v>
      </c>
      <c r="K38" s="3">
        <v>9170193</v>
      </c>
      <c r="L38" s="3">
        <v>9683453</v>
      </c>
      <c r="M38" s="3">
        <v>9470658</v>
      </c>
      <c r="N38" s="3">
        <v>14329529</v>
      </c>
      <c r="O38" s="3">
        <v>13837027</v>
      </c>
      <c r="P38" s="3">
        <v>13229356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10,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2023-12-22T01:42:35Z</cp:lastPrinted>
  <dcterms:created xsi:type="dcterms:W3CDTF">2023-12-22T01:42:35Z</dcterms:created>
  <dcterms:modified xsi:type="dcterms:W3CDTF">2023-12-22T01:42:35Z</dcterms:modified>
</cp:coreProperties>
</file>