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<sst xmlns="http://schemas.openxmlformats.org/spreadsheetml/2006/main" count="72" uniqueCount="69">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</sst>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P" TargetMode="External"/><Relationship Id="rId5" Type="http://schemas.openxmlformats.org/officeDocument/2006/relationships/hyperlink" Target="https://finance.yahoo.com/quote/AD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2198000</v>
      </c>
      <c r="C2" s="3">
        <v>2307600</v>
      </c>
      <c r="D2" s="3">
        <v>1057000</v>
      </c>
      <c r="E2" s="3">
        <v>1123500</v>
      </c>
      <c r="F2" s="3">
        <v>6445400</v>
      </c>
      <c r="G2" s="3">
        <v>6708300</v>
      </c>
      <c r="H2" s="3">
        <v>7130000</v>
      </c>
      <c r="I2" s="3">
        <v>7674400</v>
      </c>
      <c r="J2" s="3">
        <v>3226600</v>
      </c>
      <c r="K2" s="3">
        <v>3492400</v>
      </c>
      <c r="L2" s="3">
        <v>3669500</v>
      </c>
      <c r="M2" s="3">
        <v>3376800</v>
      </c>
      <c r="N2" s="3">
        <v>15005400</v>
      </c>
      <c r="O2" s="3">
        <v>16498300</v>
      </c>
      <c r="P2" s="3">
        <v>18012200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1227200</v>
      </c>
      <c r="C3" s="3">
        <v>1282200</v>
      </c>
      <c r="D3" s="3">
        <v>0</v>
      </c>
      <c r="E3" s="3">
        <v>0</v>
      </c>
      <c r="F3" s="3">
        <v>5237300</v>
      </c>
      <c r="G3" s="3">
        <v>5638000</v>
      </c>
      <c r="H3" s="3">
        <v>6005500</v>
      </c>
      <c r="I3" s="3">
        <v>6454900</v>
      </c>
      <c r="J3" s="3">
        <v>1937900</v>
      </c>
      <c r="K3" s="3">
        <v>2000200</v>
      </c>
      <c r="L3" s="3">
        <v>2094100</v>
      </c>
      <c r="M3" s="3">
        <v>2067200</v>
      </c>
      <c r="N3" s="3">
        <v>8640300</v>
      </c>
      <c r="O3" s="3">
        <v>9461900</v>
      </c>
      <c r="P3" s="3">
        <v>9953400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2190300</v>
      </c>
      <c r="C6" s="3">
        <v>2127400</v>
      </c>
      <c r="D6" s="3">
        <v>2314600</v>
      </c>
      <c r="E6" s="3">
        <v>2452900</v>
      </c>
      <c r="F6" s="3">
        <v>2200400</v>
      </c>
      <c r="G6" s="3">
        <v>2370300</v>
      </c>
      <c r="H6" s="3">
        <v>2496900</v>
      </c>
      <c r="I6" s="3">
        <v>2637000</v>
      </c>
      <c r="J6" s="3">
        <v>2773800</v>
      </c>
      <c r="K6" s="3">
        <v>2959400</v>
      </c>
      <c r="L6" s="3">
        <v>3064200</v>
      </c>
      <c r="M6" s="3">
        <v>3003000</v>
      </c>
      <c r="N6" s="3">
        <v>3040500</v>
      </c>
      <c r="O6" s="3">
        <v>3233200</v>
      </c>
      <c r="P6" s="3">
        <v>3551400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4856000</v>
      </c>
      <c r="C7" s="3">
        <v>5038300</v>
      </c>
      <c r="D7" s="3">
        <v>5717000</v>
      </c>
      <c r="E7" s="3">
        <v>6226000</v>
      </c>
      <c r="F7" s="3">
        <v>7121600</v>
      </c>
      <c r="G7" s="3">
        <v>7634500</v>
      </c>
      <c r="H7" s="3">
        <v>-2357600</v>
      </c>
      <c r="I7" s="3">
        <v>-2561300</v>
      </c>
      <c r="J7" s="3">
        <v>-3129500</v>
      </c>
      <c r="K7" s="3">
        <v>-2565700</v>
      </c>
      <c r="L7" s="3">
        <v>-2741100</v>
      </c>
      <c r="M7" s="3">
        <v>-2707200</v>
      </c>
      <c r="N7" s="3">
        <v>-142400</v>
      </c>
      <c r="O7" s="3">
        <v>-545500</v>
      </c>
      <c r="P7" s="3">
        <v>-147300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134200</v>
      </c>
      <c r="C10" s="3">
        <v>98800</v>
      </c>
      <c r="D10" s="3">
        <v>88800</v>
      </c>
      <c r="E10" s="3">
        <v>85200</v>
      </c>
      <c r="F10" s="3">
        <v>62900</v>
      </c>
      <c r="G10" s="3">
        <v>53700</v>
      </c>
      <c r="H10" s="3">
        <v>56900</v>
      </c>
      <c r="I10" s="3">
        <v>62400</v>
      </c>
      <c r="J10" s="3">
        <v>76700</v>
      </c>
      <c r="K10" s="3">
        <v>83500</v>
      </c>
      <c r="L10" s="3">
        <v>97600</v>
      </c>
      <c r="M10" s="3">
        <v>84500</v>
      </c>
      <c r="N10" s="3">
        <v>36500</v>
      </c>
      <c r="O10" s="3">
        <v>41000</v>
      </c>
      <c r="P10" s="3">
        <v>149500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33300</v>
      </c>
      <c r="C11" s="3">
        <v>8600</v>
      </c>
      <c r="D11" s="3">
        <v>8600</v>
      </c>
      <c r="E11" s="3">
        <v>7700</v>
      </c>
      <c r="F11" s="3">
        <v>9100</v>
      </c>
      <c r="G11" s="3">
        <v>6100</v>
      </c>
      <c r="H11" s="3">
        <v>6500</v>
      </c>
      <c r="I11" s="3">
        <v>56200</v>
      </c>
      <c r="J11" s="3">
        <v>80000</v>
      </c>
      <c r="K11" s="3">
        <v>102700</v>
      </c>
      <c r="L11" s="3">
        <v>129900</v>
      </c>
      <c r="M11" s="3">
        <v>107100</v>
      </c>
      <c r="N11" s="3">
        <v>59700</v>
      </c>
      <c r="O11" s="3">
        <v>81900</v>
      </c>
      <c r="P11" s="3">
        <v>253300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7874700</v>
      </c>
      <c r="C12" s="3">
        <v>7913300</v>
      </c>
      <c r="D12" s="3">
        <v>8812400</v>
      </c>
      <c r="E12" s="3">
        <v>9584100</v>
      </c>
      <c r="F12" s="3">
        <v>8961200</v>
      </c>
      <c r="G12" s="3">
        <v>9856000</v>
      </c>
      <c r="H12" s="3">
        <v>0</v>
      </c>
      <c r="I12" s="3">
        <v>102200</v>
      </c>
      <c r="J12" s="3">
        <v>-141600</v>
      </c>
      <c r="K12" s="3">
        <v>-123400</v>
      </c>
      <c r="L12" s="3">
        <v>144400</v>
      </c>
      <c r="M12" s="3">
        <v>136400</v>
      </c>
      <c r="N12" s="3">
        <v>-82600</v>
      </c>
      <c r="O12" s="3">
        <v>-503700</v>
      </c>
      <c r="P12" s="3">
        <v>-113300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575000</v>
      </c>
      <c r="C16" s="3">
        <v>655900</v>
      </c>
      <c r="D16" s="3">
        <v>673000</v>
      </c>
      <c r="E16" s="3">
        <v>726500</v>
      </c>
      <c r="F16" s="3">
        <v>587900</v>
      </c>
      <c r="G16" s="3">
        <v>636600</v>
      </c>
      <c r="H16" s="3">
        <v>694200</v>
      </c>
      <c r="I16" s="3">
        <v>741300</v>
      </c>
      <c r="J16" s="3">
        <v>829100</v>
      </c>
      <c r="K16" s="3">
        <v>397700</v>
      </c>
      <c r="L16" s="3">
        <v>712800</v>
      </c>
      <c r="M16" s="3">
        <v>716100</v>
      </c>
      <c r="N16" s="3">
        <v>762700</v>
      </c>
      <c r="O16" s="3">
        <v>855200</v>
      </c>
      <c r="P16" s="3">
        <v>1025600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7500</v>
      </c>
      <c r="C17" s="3">
        <v>4100</v>
      </c>
      <c r="D17" s="3">
        <v>9200</v>
      </c>
      <c r="E17" s="3">
        <v>8800</v>
      </c>
      <c r="F17" s="3">
        <v>63800</v>
      </c>
      <c r="G17" s="3">
        <v>-1000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307700</v>
      </c>
      <c r="C22" s="3">
        <v>309200</v>
      </c>
      <c r="D22" s="3">
        <v>314600</v>
      </c>
      <c r="E22" s="3">
        <v>319300</v>
      </c>
      <c r="F22" s="3">
        <v>251200</v>
      </c>
      <c r="G22" s="3">
        <v>266600</v>
      </c>
      <c r="H22" s="3">
        <v>277900</v>
      </c>
      <c r="I22" s="3">
        <v>288600</v>
      </c>
      <c r="J22" s="3">
        <v>316100</v>
      </c>
      <c r="K22" s="3">
        <v>377600</v>
      </c>
      <c r="L22" s="3">
        <v>409000</v>
      </c>
      <c r="M22" s="3">
        <v>480000</v>
      </c>
      <c r="N22" s="3">
        <v>510700</v>
      </c>
      <c r="O22" s="3">
        <v>515100</v>
      </c>
      <c r="P22" s="3">
        <v>549300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96000</v>
      </c>
      <c r="C23" s="3">
        <v>67600</v>
      </c>
      <c r="D23" s="3">
        <v>90300</v>
      </c>
      <c r="E23" s="3">
        <v>94100</v>
      </c>
      <c r="F23" s="3">
        <v>82000</v>
      </c>
      <c r="G23" s="3">
        <v>117100</v>
      </c>
      <c r="H23" s="3">
        <v>143200</v>
      </c>
      <c r="I23" s="3">
        <v>137600</v>
      </c>
      <c r="J23" s="3">
        <v>138900</v>
      </c>
      <c r="K23" s="3">
        <v>175400</v>
      </c>
      <c r="L23" s="3">
        <v>167300</v>
      </c>
      <c r="M23" s="3">
        <v>130800</v>
      </c>
      <c r="N23" s="3">
        <v>175300</v>
      </c>
      <c r="O23" s="3">
        <v>201700</v>
      </c>
      <c r="P23" s="3">
        <v>220400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-173700</v>
      </c>
      <c r="C24" s="3">
        <v>93900</v>
      </c>
      <c r="D24" s="3">
        <v>46700</v>
      </c>
      <c r="E24" s="3">
        <v>108300</v>
      </c>
      <c r="F24" s="3">
        <v>867000</v>
      </c>
      <c r="G24" s="3">
        <v>1106200</v>
      </c>
      <c r="H24" s="3">
        <v>1211500</v>
      </c>
      <c r="I24" s="3">
        <v>960200</v>
      </c>
      <c r="J24" s="3">
        <v>1000500</v>
      </c>
      <c r="K24" s="3">
        <v>1404000</v>
      </c>
      <c r="L24" s="3">
        <v>1460400</v>
      </c>
      <c r="M24" s="3">
        <v>2003900</v>
      </c>
      <c r="N24" s="3">
        <v>-191200</v>
      </c>
      <c r="O24" s="3">
        <v>-566200</v>
      </c>
      <c r="P24" s="3">
        <v>25900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587100</v>
      </c>
      <c r="C26" s="3">
        <v>2281300</v>
      </c>
      <c r="D26" s="3">
        <v>6567500</v>
      </c>
      <c r="E26" s="3">
        <v>-3525700</v>
      </c>
      <c r="F26" s="3">
        <v>1537100</v>
      </c>
      <c r="G26" s="3">
        <v>-813300</v>
      </c>
      <c r="H26" s="3">
        <v>3752200</v>
      </c>
      <c r="I26" s="3">
        <v>869000</v>
      </c>
      <c r="J26" s="3">
        <v>1025800</v>
      </c>
      <c r="K26" s="3">
        <v>1892200</v>
      </c>
      <c r="L26" s="3">
        <v>4981200</v>
      </c>
      <c r="M26" s="3">
        <v>4492100</v>
      </c>
      <c r="N26" s="3">
        <v>9753400</v>
      </c>
      <c r="O26" s="3">
        <v>11252400</v>
      </c>
      <c r="P26" s="3">
        <v>7190400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734300</v>
      </c>
      <c r="C36" s="3">
        <v>673800</v>
      </c>
      <c r="D36" s="3">
        <v>716200</v>
      </c>
      <c r="E36" s="3">
        <v>706300</v>
      </c>
      <c r="F36" s="3">
        <v>728600</v>
      </c>
      <c r="G36" s="3">
        <v>667100</v>
      </c>
      <c r="H36" s="3">
        <v>672700</v>
      </c>
      <c r="I36" s="3">
        <v>685000</v>
      </c>
      <c r="J36" s="3">
        <v>779900</v>
      </c>
      <c r="K36" s="3">
        <v>793700</v>
      </c>
      <c r="L36" s="3">
        <v>764200</v>
      </c>
      <c r="M36" s="3">
        <v>703900</v>
      </c>
      <c r="N36" s="3">
        <v>684500</v>
      </c>
      <c r="O36" s="3">
        <v>652600</v>
      </c>
      <c r="P36" s="3">
        <v>681400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25351700</v>
      </c>
      <c r="C37" s="3">
        <v>26862200</v>
      </c>
      <c r="D37" s="3">
        <v>34112300</v>
      </c>
      <c r="E37" s="3">
        <v>30817400</v>
      </c>
      <c r="F37" s="3">
        <v>32268100</v>
      </c>
      <c r="G37" s="3">
        <v>32059800</v>
      </c>
      <c r="H37" s="3">
        <v>33110500</v>
      </c>
      <c r="I37" s="3">
        <v>43670000</v>
      </c>
      <c r="J37" s="3">
        <v>38886900</v>
      </c>
      <c r="K37" s="3">
        <v>38849100</v>
      </c>
      <c r="L37" s="3">
        <v>41887700</v>
      </c>
      <c r="M37" s="3">
        <v>39165500</v>
      </c>
      <c r="N37" s="3">
        <v>48772500</v>
      </c>
      <c r="O37" s="3">
        <v>63068200</v>
      </c>
      <c r="P37" s="3">
        <v>50971000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20029100</v>
      </c>
      <c r="C38" s="3">
        <v>21383300</v>
      </c>
      <c r="D38" s="3">
        <v>28101900</v>
      </c>
      <c r="E38" s="3">
        <v>24703400</v>
      </c>
      <c r="F38" s="3">
        <v>26078200</v>
      </c>
      <c r="G38" s="3">
        <v>25389600</v>
      </c>
      <c r="H38" s="3">
        <v>28302000</v>
      </c>
      <c r="I38" s="3">
        <v>39188400</v>
      </c>
      <c r="J38" s="3">
        <v>34909900</v>
      </c>
      <c r="K38" s="3">
        <v>34113200</v>
      </c>
      <c r="L38" s="3">
        <v>36487800</v>
      </c>
      <c r="M38" s="3">
        <v>33413300</v>
      </c>
      <c r="N38" s="3">
        <v>43102400</v>
      </c>
      <c r="O38" s="3">
        <v>59842900</v>
      </c>
      <c r="P38" s="3">
        <v>47461900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2023-12-22T01:42:36Z</cp:lastPrinted>
  <dcterms:created xsi:type="dcterms:W3CDTF">2023-12-22T01:42:36Z</dcterms:created>
  <dcterms:modified xsi:type="dcterms:W3CDTF">2023-12-22T01:42:36Z</dcterms:modified>
</cp:coreProperties>
</file>