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<sst xmlns="http://schemas.openxmlformats.org/spreadsheetml/2006/main" count="72" uniqueCount="69">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</sst>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" TargetMode="External"/><Relationship Id="rId5" Type="http://schemas.openxmlformats.org/officeDocument/2006/relationships/hyperlink" Target="https://finance.yahoo.com/quote/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1943003</v>
      </c>
      <c r="C2" s="3">
        <v>2083590</v>
      </c>
      <c r="D2" s="3">
        <v>847372</v>
      </c>
      <c r="E2" s="3">
        <v>875476</v>
      </c>
      <c r="F2" s="3">
        <v>967898</v>
      </c>
      <c r="G2" s="3">
        <v>849435</v>
      </c>
      <c r="H2" s="3">
        <v>347941</v>
      </c>
      <c r="I2" s="3">
        <v>298857</v>
      </c>
      <c r="J2" s="3">
        <v>413389</v>
      </c>
      <c r="K2" s="3">
        <v>1636773</v>
      </c>
      <c r="L2" s="3">
        <v>1618584</v>
      </c>
      <c r="M2" s="3">
        <v>987434</v>
      </c>
      <c r="N2" s="3">
        <v>1993322</v>
      </c>
      <c r="O2" s="3">
        <v>3367283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47418</v>
      </c>
      <c r="C3" s="3">
        <v>-73996</v>
      </c>
      <c r="D3" s="3">
        <v>-103547</v>
      </c>
      <c r="E3" s="3">
        <v>3302605</v>
      </c>
      <c r="F3" s="3">
        <v>3880258</v>
      </c>
      <c r="G3" s="3">
        <v>4090117</v>
      </c>
      <c r="H3" s="3">
        <v>1912982</v>
      </c>
      <c r="I3" s="3">
        <v>1064284</v>
      </c>
      <c r="J3" s="3">
        <v>1297252</v>
      </c>
      <c r="K3" s="3">
        <v>1728914</v>
      </c>
      <c r="L3" s="3">
        <v>1776408</v>
      </c>
      <c r="M3" s="3">
        <v>998753</v>
      </c>
      <c r="N3" s="3">
        <v>1974758</v>
      </c>
      <c r="O3" s="3">
        <v>3319544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1878989</v>
      </c>
      <c r="C6" s="3">
        <v>2133535</v>
      </c>
      <c r="D6" s="3">
        <v>3090818</v>
      </c>
      <c r="E6" s="3">
        <v>8810</v>
      </c>
      <c r="F6" s="3">
        <v>9060</v>
      </c>
      <c r="G6" s="3">
        <v>8613</v>
      </c>
      <c r="H6" s="3">
        <v>9939</v>
      </c>
      <c r="I6" s="3">
        <v>10410</v>
      </c>
      <c r="J6" s="3">
        <v>9707</v>
      </c>
      <c r="K6" s="3">
        <v>8937</v>
      </c>
      <c r="L6" s="3">
        <v>10198</v>
      </c>
      <c r="M6" s="3">
        <v>10284</v>
      </c>
      <c r="N6" s="3">
        <v>13701</v>
      </c>
      <c r="O6" s="3">
        <v>17718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10195</v>
      </c>
      <c r="C7" s="3">
        <v>11626</v>
      </c>
      <c r="D7" s="3">
        <v>-2175105</v>
      </c>
      <c r="E7" s="3">
        <v>-2479895</v>
      </c>
      <c r="F7" s="3">
        <v>-2955796</v>
      </c>
      <c r="G7" s="3">
        <v>-3258776</v>
      </c>
      <c r="H7" s="3">
        <v>-1572621</v>
      </c>
      <c r="I7" s="3">
        <v>-781891</v>
      </c>
      <c r="J7" s="3">
        <v>-895072</v>
      </c>
      <c r="K7" s="3">
        <v>-102486</v>
      </c>
      <c r="L7" s="3">
        <v>-175822</v>
      </c>
      <c r="M7" s="3">
        <v>-15856</v>
      </c>
      <c r="N7" s="3">
        <v>-11296</v>
      </c>
      <c r="O7" s="3">
        <v>24250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125</v>
      </c>
      <c r="C10" s="3">
        <v>191</v>
      </c>
      <c r="D10" s="3">
        <v>237</v>
      </c>
      <c r="E10" s="3">
        <v>190</v>
      </c>
      <c r="F10" s="3">
        <v>198</v>
      </c>
      <c r="G10" s="3">
        <v>301</v>
      </c>
      <c r="H10" s="3">
        <v>327</v>
      </c>
      <c r="I10" s="3">
        <v>582</v>
      </c>
      <c r="J10" s="3">
        <v>1103</v>
      </c>
      <c r="K10" s="3">
        <v>2155</v>
      </c>
      <c r="L10" s="3">
        <v>2766</v>
      </c>
      <c r="M10" s="3">
        <v>656</v>
      </c>
      <c r="N10" s="3">
        <v>243</v>
      </c>
      <c r="O10" s="3">
        <v>921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</v>
      </c>
      <c r="C11" s="3">
        <v>36</v>
      </c>
      <c r="D11" s="3">
        <v>8</v>
      </c>
      <c r="E11" s="3">
        <v>10</v>
      </c>
      <c r="F11" s="3">
        <v>24</v>
      </c>
      <c r="G11" s="3">
        <v>2</v>
      </c>
      <c r="H11" s="3">
        <v>13</v>
      </c>
      <c r="I11" s="3">
        <v>2</v>
      </c>
      <c r="J11" s="3">
        <v>27</v>
      </c>
      <c r="K11" s="3">
        <v>109</v>
      </c>
      <c r="L11" s="3">
        <v>636</v>
      </c>
      <c r="M11" s="3">
        <v>444</v>
      </c>
      <c r="N11" s="3">
        <v>746</v>
      </c>
      <c r="O11" s="3">
        <v>1287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42</v>
      </c>
      <c r="D12" s="3">
        <v>-17359</v>
      </c>
      <c r="E12" s="3">
        <v>-20164</v>
      </c>
      <c r="F12" s="3">
        <v>-21501</v>
      </c>
      <c r="G12" s="3">
        <v>-13193</v>
      </c>
      <c r="H12" s="3">
        <v>-7129</v>
      </c>
      <c r="I12" s="3">
        <v>-3643</v>
      </c>
      <c r="J12" s="3">
        <v>-1830</v>
      </c>
      <c r="K12" s="3">
        <v>-6793</v>
      </c>
      <c r="L12" s="3">
        <v>-4981</v>
      </c>
      <c r="M12" s="3">
        <v>4851</v>
      </c>
      <c r="N12" s="3">
        <v>-9063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2352</v>
      </c>
      <c r="C16" s="3">
        <v>4070</v>
      </c>
      <c r="D16" s="3">
        <v>12831</v>
      </c>
      <c r="E16" s="3">
        <v>16664</v>
      </c>
      <c r="F16" s="3">
        <v>12429</v>
      </c>
      <c r="G16" s="3">
        <v>3561</v>
      </c>
      <c r="H16" s="3">
        <v>-770</v>
      </c>
      <c r="I16" s="3">
        <v>2691</v>
      </c>
      <c r="J16" s="3">
        <v>-2945</v>
      </c>
      <c r="K16" s="3">
        <v>509</v>
      </c>
      <c r="L16" s="3">
        <v>2296</v>
      </c>
      <c r="M16" s="3">
        <v>-6530</v>
      </c>
      <c r="N16" s="3">
        <v>3768</v>
      </c>
      <c r="O16" s="3">
        <v>1918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79</v>
      </c>
      <c r="D17" s="3">
        <v>-512</v>
      </c>
      <c r="E17" s="3">
        <v>259</v>
      </c>
      <c r="F17" s="3">
        <v>-511</v>
      </c>
      <c r="G17" s="3">
        <v>304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-468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10320</v>
      </c>
      <c r="C22" s="3">
        <v>11817</v>
      </c>
      <c r="D22" s="3">
        <v>16260</v>
      </c>
      <c r="E22" s="3">
        <v>20714</v>
      </c>
      <c r="F22" s="3">
        <v>22275</v>
      </c>
      <c r="G22" s="3">
        <v>24615</v>
      </c>
      <c r="H22" s="3">
        <v>23717</v>
      </c>
      <c r="I22" s="3">
        <v>18792</v>
      </c>
      <c r="J22" s="3">
        <v>13599</v>
      </c>
      <c r="K22" s="3">
        <v>10654</v>
      </c>
      <c r="L22" s="3">
        <v>16641</v>
      </c>
      <c r="M22" s="3">
        <v>18573</v>
      </c>
      <c r="N22" s="3">
        <v>19797</v>
      </c>
      <c r="O22" s="3">
        <v>22707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255</v>
      </c>
      <c r="L23" s="3">
        <v>478</v>
      </c>
      <c r="M23" s="3">
        <v>643</v>
      </c>
      <c r="N23" s="3">
        <v>854</v>
      </c>
      <c r="O23" s="3">
        <v>1022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7816</v>
      </c>
      <c r="C24" s="3">
        <v>16480</v>
      </c>
      <c r="D24" s="3">
        <v>34822</v>
      </c>
      <c r="E24" s="3">
        <v>26213</v>
      </c>
      <c r="F24" s="3">
        <v>21592</v>
      </c>
      <c r="G24" s="3">
        <v>29188</v>
      </c>
      <c r="H24" s="3">
        <v>-15313</v>
      </c>
      <c r="I24" s="3">
        <v>-11680</v>
      </c>
      <c r="J24" s="3">
        <v>8804</v>
      </c>
      <c r="K24" s="3">
        <v>23953</v>
      </c>
      <c r="L24" s="3">
        <v>27127</v>
      </c>
      <c r="M24" s="3">
        <v>-69061</v>
      </c>
      <c r="N24" s="3">
        <v>57550</v>
      </c>
      <c r="O24" s="3">
        <v>-13439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22390</v>
      </c>
      <c r="C26" s="3">
        <v>22421</v>
      </c>
      <c r="D26" s="3">
        <v>53276</v>
      </c>
      <c r="E26" s="3">
        <v>51012</v>
      </c>
      <c r="F26" s="3">
        <v>27602</v>
      </c>
      <c r="G26" s="3">
        <v>30523</v>
      </c>
      <c r="H26" s="3">
        <v>11074</v>
      </c>
      <c r="I26" s="3">
        <v>8484</v>
      </c>
      <c r="J26" s="3">
        <v>2644</v>
      </c>
      <c r="K26" s="3">
        <v>11731</v>
      </c>
      <c r="L26" s="3">
        <v>35743</v>
      </c>
      <c r="M26" s="3">
        <v>5008</v>
      </c>
      <c r="N26" s="3">
        <v>12382</v>
      </c>
      <c r="O26" s="3">
        <v>2856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47589</v>
      </c>
      <c r="D36" s="3">
        <v>68857</v>
      </c>
      <c r="E36" s="3">
        <v>90712</v>
      </c>
      <c r="F36" s="3">
        <v>91865</v>
      </c>
      <c r="G36" s="3">
        <v>84871</v>
      </c>
      <c r="H36" s="3">
        <v>59715</v>
      </c>
      <c r="I36" s="3">
        <v>46325</v>
      </c>
      <c r="J36" s="3">
        <v>29362</v>
      </c>
      <c r="K36" s="3">
        <v>44623</v>
      </c>
      <c r="L36" s="3">
        <v>69046</v>
      </c>
      <c r="M36" s="3">
        <v>94134</v>
      </c>
      <c r="N36" s="3">
        <v>88036</v>
      </c>
      <c r="O36" s="3">
        <v>106425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301305</v>
      </c>
      <c r="D37" s="3">
        <v>378840</v>
      </c>
      <c r="E37" s="3">
        <v>419501</v>
      </c>
      <c r="F37" s="3">
        <v>448082</v>
      </c>
      <c r="G37" s="3">
        <v>340814</v>
      </c>
      <c r="H37" s="3">
        <v>243215</v>
      </c>
      <c r="I37" s="3">
        <v>246872</v>
      </c>
      <c r="J37" s="3">
        <v>282704</v>
      </c>
      <c r="K37" s="3">
        <v>278870</v>
      </c>
      <c r="L37" s="3">
        <v>330842</v>
      </c>
      <c r="M37" s="3">
        <v>296187</v>
      </c>
      <c r="N37" s="3">
        <v>374703</v>
      </c>
      <c r="O37" s="3">
        <v>384159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-83801</v>
      </c>
      <c r="C38" s="3">
        <v>211150</v>
      </c>
      <c r="D38" s="3">
        <v>268158</v>
      </c>
      <c r="E38" s="3">
        <v>283643</v>
      </c>
      <c r="F38" s="3">
        <v>293397</v>
      </c>
      <c r="G38" s="3">
        <v>183317</v>
      </c>
      <c r="H38" s="3">
        <v>90705</v>
      </c>
      <c r="I38" s="3">
        <v>95560</v>
      </c>
      <c r="J38" s="3">
        <v>135585</v>
      </c>
      <c r="K38" s="3">
        <v>132272</v>
      </c>
      <c r="L38" s="3">
        <v>179201</v>
      </c>
      <c r="M38" s="3">
        <v>147095</v>
      </c>
      <c r="N38" s="3">
        <v>214317</v>
      </c>
      <c r="O38" s="3">
        <v>290982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