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<sst xmlns="http://schemas.openxmlformats.org/spreadsheetml/2006/main" count="72" uniqueCount="68">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</sst>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ACW" TargetMode="External"/><Relationship Id="rId5" Type="http://schemas.openxmlformats.org/officeDocument/2006/relationships/hyperlink" Target="https://finance.yahoo.com/quote/AE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34249</v>
      </c>
      <c r="C6" s="3">
        <v>1453201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113871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8529460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-7973189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5000001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411466</v>
      </c>
      <c r="C37" s="3">
        <v>230697534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420715</v>
      </c>
      <c r="C38" s="3">
        <v>248737335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