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<sst xmlns="http://schemas.openxmlformats.org/spreadsheetml/2006/main" count="72" uniqueCount="68">
  <si>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</si>
  <si>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</si>
  <si>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</si>
  <si>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</si>
  <si>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</si>
  <si>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</si>
  <si>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</si>
  <si>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</si>
  <si>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</si>
  <si>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</si>
  <si>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</si>
  <si>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</si>
  <si>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</si>
  <si>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</si>
  <si>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</si>
  <si>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</si>
  <si>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</si>
  <si>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</si>
  <si>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</si>
  <si>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</si>
  <si>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</si>
  <si>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</si>
  <si>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</si>
  <si>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</si>
  <si>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</si>
  <si>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</si>
  <si>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</si>
  <si>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</si>
  <si>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</si>
  <si>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</si>
  <si>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</si>
  <si>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</si>
  <si>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</si>
  <si>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</si>
  <si>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</si>
  <si>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</si>
  <si>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</si>
  <si>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</si>
  <si>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</si>
  <si>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</si>
  <si>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</si>
  <si>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</si>
  <si>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</si>
  <si>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</si>
  <si>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</si>
  <si>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https://finance.yahoo.com/quote/AEAEW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</si>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</sst>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A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AEW" TargetMode="External"/><Relationship Id="rId5" Type="http://schemas.openxmlformats.org/officeDocument/2006/relationships/hyperlink" Target="https://finance.yahoo.com/quote/AEA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595595</v>
      </c>
      <c r="C6" s="3">
        <v>1352260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45000</v>
      </c>
      <c r="C7" s="3">
        <v>180000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16146</v>
      </c>
      <c r="C10" s="3">
        <v>3376559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12263956</v>
      </c>
      <c r="C12" s="3">
        <v>11640000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630066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-12767581</v>
      </c>
      <c r="C24" s="3">
        <v>-14403621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234600000</v>
      </c>
      <c r="C26" s="3">
        <v>-619137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236424406</v>
      </c>
      <c r="C37" s="3">
        <v>237965034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256986832</v>
      </c>
      <c r="C38" s="3">
        <v>246507824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