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<sst xmlns="http://schemas.openxmlformats.org/spreadsheetml/2006/main" count="72" uniqueCount="69">
  <si>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</si>
  <si>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</si>
  <si>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</si>
  <si>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</si>
  <si>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</si>
  <si>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</si>
  <si>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</si>
  <si>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</si>
  <si>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</si>
  <si>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</si>
  <si>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</si>
  <si>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</si>
  <si>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</si>
  <si>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</si>
  <si>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</si>
  <si>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</si>
  <si>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</si>
  <si>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</si>
  <si>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</si>
  <si>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</si>
  <si>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</si>
  <si>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</si>
  <si>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</si>
  <si>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</si>
  <si>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</si>
  <si>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</si>
  <si>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</si>
  <si>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</si>
  <si>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</si>
  <si>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</si>
  <si>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</si>
  <si>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</si>
  <si>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</si>
  <si>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</si>
  <si>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</si>
  <si>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</si>
  <si>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</si>
  <si>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</si>
  <si>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</si>
  <si>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</si>
  <si>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</si>
  <si>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</si>
  <si>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</si>
  <si>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</si>
  <si>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</si>
  <si>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</si>
  <si>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https://finance.yahoo.com/quote/AEE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</si>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</sst>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E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EE" TargetMode="External"/><Relationship Id="rId5" Type="http://schemas.openxmlformats.org/officeDocument/2006/relationships/hyperlink" Target="https://finance.yahoo.com/quote/A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1654</v>
      </c>
      <c r="C2" s="3">
        <v>1673</v>
      </c>
      <c r="D2" s="3">
        <v>1546</v>
      </c>
      <c r="E2" s="3">
        <v>1225</v>
      </c>
      <c r="F2" s="3">
        <v>1322</v>
      </c>
      <c r="G2" s="3">
        <v>1370</v>
      </c>
      <c r="H2" s="3">
        <v>1267</v>
      </c>
      <c r="I2" s="3">
        <v>6076</v>
      </c>
      <c r="J2" s="3">
        <v>6174</v>
      </c>
      <c r="K2" s="3">
        <v>1419</v>
      </c>
      <c r="L2" s="3">
        <v>1316</v>
      </c>
      <c r="M2" s="3">
        <v>5794</v>
      </c>
      <c r="N2" s="3">
        <v>6394</v>
      </c>
      <c r="O2" s="3">
        <v>7957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1141</v>
      </c>
      <c r="C3" s="3">
        <v>1323</v>
      </c>
      <c r="D3" s="3">
        <v>866</v>
      </c>
      <c r="E3" s="3">
        <v>714</v>
      </c>
      <c r="F3" s="3">
        <v>845</v>
      </c>
      <c r="G3" s="3">
        <v>826</v>
      </c>
      <c r="H3" s="3">
        <v>878</v>
      </c>
      <c r="I3" s="3">
        <v>745</v>
      </c>
      <c r="J3" s="3">
        <v>737</v>
      </c>
      <c r="K3" s="3">
        <v>769</v>
      </c>
      <c r="L3" s="3">
        <v>535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5719</v>
      </c>
      <c r="C7" s="3">
        <v>6722</v>
      </c>
      <c r="D7" s="3">
        <v>5115</v>
      </c>
      <c r="E7" s="3">
        <v>4593</v>
      </c>
      <c r="F7" s="3">
        <v>4654</v>
      </c>
      <c r="G7" s="3">
        <v>4799</v>
      </c>
      <c r="H7" s="3">
        <v>4839</v>
      </c>
      <c r="I7" s="3">
        <v>4754</v>
      </c>
      <c r="J7" s="3">
        <v>4764</v>
      </c>
      <c r="K7" s="3">
        <v>4934</v>
      </c>
      <c r="L7" s="3">
        <v>4643</v>
      </c>
      <c r="M7" s="3">
        <v>4494</v>
      </c>
      <c r="N7" s="3">
        <v>5061</v>
      </c>
      <c r="O7" s="3">
        <v>6442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30</v>
      </c>
      <c r="C10" s="3">
        <v>33</v>
      </c>
      <c r="D10" s="3">
        <v>32</v>
      </c>
      <c r="E10" s="3">
        <v>33</v>
      </c>
      <c r="F10" s="3">
        <v>0</v>
      </c>
      <c r="G10" s="3">
        <v>0</v>
      </c>
      <c r="H10" s="3">
        <v>41</v>
      </c>
      <c r="I10" s="3">
        <v>40</v>
      </c>
      <c r="J10" s="3">
        <v>34</v>
      </c>
      <c r="K10" s="3">
        <v>33</v>
      </c>
      <c r="L10" s="3">
        <v>33</v>
      </c>
      <c r="M10" s="3">
        <v>29</v>
      </c>
      <c r="N10" s="3">
        <v>27</v>
      </c>
      <c r="O10" s="3">
        <v>35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508</v>
      </c>
      <c r="C11" s="3">
        <v>497</v>
      </c>
      <c r="D11" s="3">
        <v>387</v>
      </c>
      <c r="E11" s="3">
        <v>392</v>
      </c>
      <c r="F11" s="3">
        <v>398</v>
      </c>
      <c r="G11" s="3">
        <v>341</v>
      </c>
      <c r="H11" s="3">
        <v>355</v>
      </c>
      <c r="I11" s="3">
        <v>382</v>
      </c>
      <c r="J11" s="3">
        <v>391</v>
      </c>
      <c r="K11" s="3">
        <v>401</v>
      </c>
      <c r="L11" s="3">
        <v>381</v>
      </c>
      <c r="M11" s="3">
        <v>419</v>
      </c>
      <c r="N11" s="3">
        <v>383</v>
      </c>
      <c r="O11" s="3">
        <v>486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5756</v>
      </c>
      <c r="C12" s="3">
        <v>6765</v>
      </c>
      <c r="D12" s="3">
        <v>5145</v>
      </c>
      <c r="E12" s="3">
        <v>4613</v>
      </c>
      <c r="F12" s="3">
        <v>4683</v>
      </c>
      <c r="G12" s="3">
        <v>4844</v>
      </c>
      <c r="H12" s="3">
        <v>4868</v>
      </c>
      <c r="I12" s="3">
        <v>4839</v>
      </c>
      <c r="J12" s="3">
        <v>4837</v>
      </c>
      <c r="K12" s="3">
        <v>5024</v>
      </c>
      <c r="L12" s="3">
        <v>4758</v>
      </c>
      <c r="M12" s="3">
        <v>4631</v>
      </c>
      <c r="N12" s="3">
        <v>5246</v>
      </c>
      <c r="O12" s="3">
        <v>6646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-351</v>
      </c>
      <c r="C14" s="3">
        <v>-801</v>
      </c>
      <c r="D14" s="3">
        <v>158</v>
      </c>
      <c r="E14" s="3">
        <v>-475</v>
      </c>
      <c r="F14" s="3">
        <v>-463</v>
      </c>
      <c r="G14" s="3">
        <v>-178</v>
      </c>
      <c r="H14" s="3">
        <v>-237</v>
      </c>
      <c r="I14" s="3">
        <v>4654</v>
      </c>
      <c r="J14" s="3">
        <v>4631</v>
      </c>
      <c r="K14" s="3">
        <v>61</v>
      </c>
      <c r="L14" s="3">
        <v>266</v>
      </c>
      <c r="M14" s="3">
        <v>4512</v>
      </c>
      <c r="N14" s="3">
        <v>5083</v>
      </c>
      <c r="O14" s="3">
        <v>6457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332</v>
      </c>
      <c r="C16" s="3">
        <v>325</v>
      </c>
      <c r="D16" s="3">
        <v>254</v>
      </c>
      <c r="E16" s="3">
        <v>307</v>
      </c>
      <c r="F16" s="3">
        <v>311</v>
      </c>
      <c r="G16" s="3">
        <v>377</v>
      </c>
      <c r="H16" s="3">
        <v>363</v>
      </c>
      <c r="I16" s="3">
        <v>382</v>
      </c>
      <c r="J16" s="3">
        <v>576</v>
      </c>
      <c r="K16" s="3">
        <v>237</v>
      </c>
      <c r="L16" s="3">
        <v>182</v>
      </c>
      <c r="M16" s="3">
        <v>155</v>
      </c>
      <c r="N16" s="3">
        <v>157</v>
      </c>
      <c r="O16" s="3">
        <v>176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-341</v>
      </c>
      <c r="D17" s="3">
        <v>89</v>
      </c>
      <c r="E17" s="3">
        <v>-1496</v>
      </c>
      <c r="F17" s="3">
        <v>-223</v>
      </c>
      <c r="G17" s="3">
        <v>-1</v>
      </c>
      <c r="H17" s="3">
        <v>51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12</v>
      </c>
      <c r="C18" s="3">
        <v>12</v>
      </c>
      <c r="D18" s="3">
        <v>7</v>
      </c>
      <c r="E18" s="3">
        <v>0</v>
      </c>
      <c r="F18" s="3">
        <v>0</v>
      </c>
      <c r="G18" s="3">
        <v>0</v>
      </c>
      <c r="H18" s="3">
        <v>0</v>
      </c>
      <c r="I18" s="3">
        <v>6</v>
      </c>
      <c r="J18" s="3">
        <v>6</v>
      </c>
      <c r="K18" s="3">
        <v>6</v>
      </c>
      <c r="L18" s="3">
        <v>6</v>
      </c>
      <c r="M18" s="3">
        <v>6</v>
      </c>
      <c r="N18" s="3">
        <v>5</v>
      </c>
      <c r="O18" s="3">
        <v>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3</v>
      </c>
      <c r="N19" s="3">
        <v>12</v>
      </c>
      <c r="O19" s="3">
        <v>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15</v>
      </c>
      <c r="D23" s="3">
        <v>17</v>
      </c>
      <c r="E23" s="3">
        <v>29</v>
      </c>
      <c r="F23" s="3">
        <v>27</v>
      </c>
      <c r="G23" s="3">
        <v>25</v>
      </c>
      <c r="H23" s="3">
        <v>24</v>
      </c>
      <c r="I23" s="3">
        <v>17</v>
      </c>
      <c r="J23" s="3">
        <v>17</v>
      </c>
      <c r="K23" s="3">
        <v>20</v>
      </c>
      <c r="L23" s="3">
        <v>20</v>
      </c>
      <c r="M23" s="3">
        <v>21</v>
      </c>
      <c r="N23" s="3">
        <v>22</v>
      </c>
      <c r="O23" s="3">
        <v>24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1898</v>
      </c>
      <c r="C24" s="3">
        <v>1756</v>
      </c>
      <c r="D24" s="3">
        <v>1836</v>
      </c>
      <c r="E24" s="3">
        <v>2817</v>
      </c>
      <c r="F24" s="3">
        <v>1629</v>
      </c>
      <c r="G24" s="3">
        <v>1492</v>
      </c>
      <c r="H24" s="3">
        <v>1978</v>
      </c>
      <c r="I24" s="3">
        <v>2068</v>
      </c>
      <c r="J24" s="3">
        <v>2161</v>
      </c>
      <c r="K24" s="3">
        <v>2082</v>
      </c>
      <c r="L24" s="3">
        <v>2056</v>
      </c>
      <c r="M24" s="3">
        <v>835</v>
      </c>
      <c r="N24" s="3">
        <v>649</v>
      </c>
      <c r="O24" s="3">
        <v>1165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1704</v>
      </c>
      <c r="C26" s="3">
        <v>1042</v>
      </c>
      <c r="D26" s="3">
        <v>881</v>
      </c>
      <c r="E26" s="3">
        <v>1063</v>
      </c>
      <c r="F26" s="3">
        <v>1379</v>
      </c>
      <c r="G26" s="3">
        <v>1785</v>
      </c>
      <c r="H26" s="3">
        <v>1917</v>
      </c>
      <c r="I26" s="3">
        <v>2076</v>
      </c>
      <c r="J26" s="3">
        <v>2132</v>
      </c>
      <c r="K26" s="3">
        <v>2286</v>
      </c>
      <c r="L26" s="3">
        <v>2411</v>
      </c>
      <c r="M26" s="3">
        <v>3233</v>
      </c>
      <c r="N26" s="3">
        <v>3479</v>
      </c>
      <c r="O26" s="3">
        <v>3351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17610</v>
      </c>
      <c r="C36" s="3">
        <v>17853</v>
      </c>
      <c r="D36" s="3">
        <v>18127</v>
      </c>
      <c r="E36" s="3">
        <v>15348</v>
      </c>
      <c r="F36" s="3">
        <v>16205</v>
      </c>
      <c r="G36" s="3">
        <v>17424</v>
      </c>
      <c r="H36" s="3">
        <v>18799</v>
      </c>
      <c r="I36" s="3">
        <v>20113</v>
      </c>
      <c r="J36" s="3">
        <v>21466</v>
      </c>
      <c r="K36" s="3">
        <v>22810</v>
      </c>
      <c r="L36" s="3">
        <v>24376</v>
      </c>
      <c r="M36" s="3">
        <v>26807</v>
      </c>
      <c r="N36" s="3">
        <v>29261</v>
      </c>
      <c r="O36" s="3">
        <v>31262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23702</v>
      </c>
      <c r="C37" s="3">
        <v>23511</v>
      </c>
      <c r="D37" s="3">
        <v>23645</v>
      </c>
      <c r="E37" s="3">
        <v>22230</v>
      </c>
      <c r="F37" s="3">
        <v>21042</v>
      </c>
      <c r="G37" s="3">
        <v>22289</v>
      </c>
      <c r="H37" s="3">
        <v>23640</v>
      </c>
      <c r="I37" s="3">
        <v>24699</v>
      </c>
      <c r="J37" s="3">
        <v>25945</v>
      </c>
      <c r="K37" s="3">
        <v>27215</v>
      </c>
      <c r="L37" s="3">
        <v>28933</v>
      </c>
      <c r="M37" s="3">
        <v>32030</v>
      </c>
      <c r="N37" s="3">
        <v>35735</v>
      </c>
      <c r="O37" s="3">
        <v>37904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15846</v>
      </c>
      <c r="C38" s="3">
        <v>15781</v>
      </c>
      <c r="D38" s="3">
        <v>15726</v>
      </c>
      <c r="E38" s="3">
        <v>15614</v>
      </c>
      <c r="F38" s="3">
        <v>14498</v>
      </c>
      <c r="G38" s="3">
        <v>15576</v>
      </c>
      <c r="H38" s="3">
        <v>16694</v>
      </c>
      <c r="I38" s="3">
        <v>17596</v>
      </c>
      <c r="J38" s="3">
        <v>18761</v>
      </c>
      <c r="K38" s="3">
        <v>19584</v>
      </c>
      <c r="L38" s="3">
        <v>20874</v>
      </c>
      <c r="M38" s="3">
        <v>23092</v>
      </c>
      <c r="N38" s="3">
        <v>26035</v>
      </c>
      <c r="O38" s="3">
        <v>27396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