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<sst xmlns="http://schemas.openxmlformats.org/spreadsheetml/2006/main" count="72" uniqueCount="69">
  <si>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</si>
  <si>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</si>
  <si>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</si>
  <si>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</si>
  <si>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</si>
  <si>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</si>
  <si>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</si>
  <si>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</si>
  <si>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</si>
  <si>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</si>
  <si>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</si>
  <si>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</si>
  <si>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</si>
  <si>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</si>
  <si>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</si>
  <si>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</si>
  <si>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</si>
  <si>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</si>
  <si>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</si>
  <si>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</si>
  <si>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</si>
  <si>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</si>
  <si>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</si>
  <si>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</si>
  <si>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</si>
  <si>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</si>
  <si>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</si>
  <si>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</si>
  <si>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</si>
  <si>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</si>
  <si>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</si>
  <si>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</si>
  <si>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</si>
  <si>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</si>
  <si>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</si>
  <si>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</si>
  <si>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</si>
  <si>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</si>
  <si>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</si>
  <si>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</si>
  <si>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</si>
  <si>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</si>
  <si>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</si>
  <si>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</si>
  <si>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</si>
  <si>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</si>
  <si>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https://finance.yahoo.com/quote/AEIS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</si>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</sst>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EI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EIS" TargetMode="External"/><Relationship Id="rId5" Type="http://schemas.openxmlformats.org/officeDocument/2006/relationships/hyperlink" Target="https://finance.yahoo.com/quote/AEI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161846</v>
      </c>
      <c r="C2" s="3">
        <v>459414</v>
      </c>
      <c r="D2" s="3">
        <v>350530</v>
      </c>
      <c r="E2" s="3">
        <v>322731</v>
      </c>
      <c r="F2" s="3">
        <v>212615</v>
      </c>
      <c r="G2" s="3">
        <v>235816</v>
      </c>
      <c r="H2" s="3">
        <v>240625</v>
      </c>
      <c r="I2" s="3">
        <v>302075</v>
      </c>
      <c r="J2" s="3">
        <v>412806</v>
      </c>
      <c r="K2" s="3">
        <v>428473</v>
      </c>
      <c r="L2" s="3">
        <v>585591</v>
      </c>
      <c r="M2" s="3">
        <v>1415826</v>
      </c>
      <c r="N2" s="3">
        <v>1455954</v>
      </c>
      <c r="O2" s="3">
        <v>1845422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112056</v>
      </c>
      <c r="C3" s="3">
        <v>260215</v>
      </c>
      <c r="D3" s="3">
        <v>311642</v>
      </c>
      <c r="E3" s="3">
        <v>284185</v>
      </c>
      <c r="F3" s="3">
        <v>153788</v>
      </c>
      <c r="G3" s="3">
        <v>179273</v>
      </c>
      <c r="H3" s="3">
        <v>197941</v>
      </c>
      <c r="I3" s="3">
        <v>230557</v>
      </c>
      <c r="J3" s="3">
        <v>314631</v>
      </c>
      <c r="K3" s="3">
        <v>353285</v>
      </c>
      <c r="L3" s="3">
        <v>473296</v>
      </c>
      <c r="M3" s="3">
        <v>873957</v>
      </c>
      <c r="N3" s="3">
        <v>923632</v>
      </c>
      <c r="O3" s="3">
        <v>1169916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41132</v>
      </c>
      <c r="C5" s="3">
        <v>56604</v>
      </c>
      <c r="D5" s="3">
        <v>64984</v>
      </c>
      <c r="E5" s="3">
        <v>58076</v>
      </c>
      <c r="F5" s="3">
        <v>35383</v>
      </c>
      <c r="G5" s="3">
        <v>36915</v>
      </c>
      <c r="H5" s="3">
        <v>39551</v>
      </c>
      <c r="I5" s="3">
        <v>44445</v>
      </c>
      <c r="J5" s="3">
        <v>57999</v>
      </c>
      <c r="K5" s="3">
        <v>76008</v>
      </c>
      <c r="L5" s="3">
        <v>101503</v>
      </c>
      <c r="M5" s="3">
        <v>143961</v>
      </c>
      <c r="N5" s="3">
        <v>161831</v>
      </c>
      <c r="O5" s="3">
        <v>191020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38040</v>
      </c>
      <c r="C6" s="3">
        <v>74543</v>
      </c>
      <c r="D6" s="3">
        <v>79722</v>
      </c>
      <c r="E6" s="3">
        <v>69127</v>
      </c>
      <c r="F6" s="3">
        <v>57334</v>
      </c>
      <c r="G6" s="3">
        <v>58549</v>
      </c>
      <c r="H6" s="3">
        <v>66097</v>
      </c>
      <c r="I6" s="3">
        <v>77678</v>
      </c>
      <c r="J6" s="3">
        <v>93262</v>
      </c>
      <c r="K6" s="3">
        <v>108033</v>
      </c>
      <c r="L6" s="3">
        <v>142555</v>
      </c>
      <c r="M6" s="3">
        <v>188590</v>
      </c>
      <c r="N6" s="3">
        <v>191998</v>
      </c>
      <c r="O6" s="3">
        <v>218463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67758</v>
      </c>
      <c r="C7" s="3">
        <v>2864</v>
      </c>
      <c r="D7" s="3">
        <v>11200</v>
      </c>
      <c r="E7" s="3">
        <v>13169</v>
      </c>
      <c r="F7" s="3">
        <v>5029</v>
      </c>
      <c r="G7" s="3">
        <v>6505</v>
      </c>
      <c r="H7" s="3">
        <v>4566</v>
      </c>
      <c r="I7" s="3">
        <v>4167</v>
      </c>
      <c r="J7" s="3">
        <v>4350</v>
      </c>
      <c r="K7" s="3">
        <v>10013</v>
      </c>
      <c r="L7" s="3">
        <v>17206</v>
      </c>
      <c r="M7" s="3">
        <v>33295</v>
      </c>
      <c r="N7" s="3">
        <v>26812</v>
      </c>
      <c r="O7" s="3">
        <v>32928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1371</v>
      </c>
      <c r="C10" s="3">
        <v>539</v>
      </c>
      <c r="D10" s="3">
        <v>169</v>
      </c>
      <c r="E10" s="3">
        <v>607</v>
      </c>
      <c r="F10" s="3">
        <v>-339</v>
      </c>
      <c r="G10" s="3">
        <v>-745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320</v>
      </c>
      <c r="G11" s="3">
        <v>0</v>
      </c>
      <c r="H11" s="3">
        <v>0</v>
      </c>
      <c r="I11" s="3">
        <v>0</v>
      </c>
      <c r="J11" s="3">
        <v>66</v>
      </c>
      <c r="K11" s="3">
        <v>228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539</v>
      </c>
      <c r="C12" s="3">
        <v>1682</v>
      </c>
      <c r="D12" s="3">
        <v>128233</v>
      </c>
      <c r="E12" s="3">
        <v>115293</v>
      </c>
      <c r="F12" s="3">
        <v>90169</v>
      </c>
      <c r="G12" s="3">
        <v>94513</v>
      </c>
      <c r="H12" s="3">
        <v>100980</v>
      </c>
      <c r="I12" s="3">
        <v>99675</v>
      </c>
      <c r="J12" s="3">
        <v>90585</v>
      </c>
      <c r="K12" s="3">
        <v>163543</v>
      </c>
      <c r="L12" s="3">
        <v>170147</v>
      </c>
      <c r="M12" s="3">
        <v>-17876</v>
      </c>
      <c r="N12" s="3">
        <v>-2970</v>
      </c>
      <c r="O12" s="3">
        <v>8646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6582</v>
      </c>
      <c r="C16" s="3">
        <v>13816</v>
      </c>
      <c r="D16" s="3">
        <v>13614</v>
      </c>
      <c r="E16" s="3">
        <v>9630</v>
      </c>
      <c r="F16" s="3">
        <v>-11388</v>
      </c>
      <c r="G16" s="3">
        <v>16510</v>
      </c>
      <c r="H16" s="3">
        <v>21960</v>
      </c>
      <c r="I16" s="3">
        <v>11128</v>
      </c>
      <c r="J16" s="3">
        <v>62090</v>
      </c>
      <c r="K16" s="3">
        <v>25227</v>
      </c>
      <c r="L16" s="3">
        <v>10699</v>
      </c>
      <c r="M16" s="3">
        <v>22996</v>
      </c>
      <c r="N16" s="3">
        <v>14004</v>
      </c>
      <c r="O16" s="3">
        <v>39850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-893</v>
      </c>
      <c r="C17" s="3">
        <v>17599</v>
      </c>
      <c r="D17" s="3">
        <v>-540</v>
      </c>
      <c r="E17" s="3">
        <v>405</v>
      </c>
      <c r="F17" s="3">
        <v>-27624</v>
      </c>
      <c r="G17" s="3">
        <v>-22513</v>
      </c>
      <c r="H17" s="3">
        <v>24775</v>
      </c>
      <c r="I17" s="3">
        <v>10506</v>
      </c>
      <c r="J17" s="3">
        <v>-583</v>
      </c>
      <c r="K17" s="3">
        <v>188</v>
      </c>
      <c r="L17" s="3">
        <v>-210</v>
      </c>
      <c r="M17" s="3">
        <v>-421</v>
      </c>
      <c r="N17" s="3">
        <v>73</v>
      </c>
      <c r="O17" s="3">
        <v>-2215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4</v>
      </c>
      <c r="L18" s="3">
        <v>5</v>
      </c>
      <c r="M18" s="3">
        <v>55</v>
      </c>
      <c r="N18" s="3">
        <v>44</v>
      </c>
      <c r="O18" s="3">
        <v>16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9014</v>
      </c>
      <c r="C22" s="3">
        <v>10736</v>
      </c>
      <c r="D22" s="3">
        <v>14525</v>
      </c>
      <c r="E22" s="3">
        <v>17786</v>
      </c>
      <c r="F22" s="3">
        <v>6988</v>
      </c>
      <c r="G22" s="3">
        <v>10461</v>
      </c>
      <c r="H22" s="3">
        <v>8832</v>
      </c>
      <c r="I22" s="3">
        <v>7813</v>
      </c>
      <c r="J22" s="3">
        <v>9424</v>
      </c>
      <c r="K22" s="3">
        <v>13592</v>
      </c>
      <c r="L22" s="3">
        <v>26147</v>
      </c>
      <c r="M22" s="3">
        <v>47770</v>
      </c>
      <c r="N22" s="3">
        <v>52893</v>
      </c>
      <c r="O22" s="3">
        <v>60296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5766</v>
      </c>
      <c r="C23" s="3">
        <v>8501</v>
      </c>
      <c r="D23" s="3">
        <v>12529</v>
      </c>
      <c r="E23" s="3">
        <v>12720</v>
      </c>
      <c r="F23" s="3">
        <v>9849</v>
      </c>
      <c r="G23" s="3">
        <v>3712</v>
      </c>
      <c r="H23" s="3">
        <v>2810</v>
      </c>
      <c r="I23" s="3">
        <v>6332</v>
      </c>
      <c r="J23" s="3">
        <v>12549</v>
      </c>
      <c r="K23" s="3">
        <v>9703</v>
      </c>
      <c r="L23" s="3">
        <v>7327</v>
      </c>
      <c r="M23" s="3">
        <v>12272</v>
      </c>
      <c r="N23" s="3">
        <v>15739</v>
      </c>
      <c r="O23" s="3">
        <v>19849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97115</v>
      </c>
      <c r="C24" s="3">
        <v>-72085</v>
      </c>
      <c r="D24" s="3">
        <v>13811</v>
      </c>
      <c r="E24" s="3">
        <v>75422</v>
      </c>
      <c r="F24" s="3">
        <v>-15876</v>
      </c>
      <c r="G24" s="3">
        <v>53670</v>
      </c>
      <c r="H24" s="3">
        <v>56802</v>
      </c>
      <c r="I24" s="3">
        <v>60861</v>
      </c>
      <c r="J24" s="3">
        <v>190318</v>
      </c>
      <c r="K24" s="3">
        <v>108570</v>
      </c>
      <c r="L24" s="3">
        <v>4654</v>
      </c>
      <c r="M24" s="3">
        <v>6519</v>
      </c>
      <c r="N24" s="3">
        <v>-63123</v>
      </c>
      <c r="O24" s="3">
        <v>-96218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5611</v>
      </c>
      <c r="C26" s="3">
        <v>18932</v>
      </c>
      <c r="D26" s="3">
        <v>18887</v>
      </c>
      <c r="E26" s="3">
        <v>10233</v>
      </c>
      <c r="F26" s="3">
        <v>2588</v>
      </c>
      <c r="G26" s="3">
        <v>3449</v>
      </c>
      <c r="H26" s="3">
        <v>4014</v>
      </c>
      <c r="I26" s="3">
        <v>6821</v>
      </c>
      <c r="J26" s="3">
        <v>9042</v>
      </c>
      <c r="K26" s="3">
        <v>20330</v>
      </c>
      <c r="L26" s="3">
        <v>25188</v>
      </c>
      <c r="M26" s="3">
        <v>36364</v>
      </c>
      <c r="N26" s="3">
        <v>28817</v>
      </c>
      <c r="O26" s="3">
        <v>58885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34569</v>
      </c>
      <c r="D36" s="3">
        <v>42338</v>
      </c>
      <c r="E36" s="3">
        <v>39523</v>
      </c>
      <c r="F36" s="3">
        <v>34888</v>
      </c>
      <c r="G36" s="3">
        <v>9759</v>
      </c>
      <c r="H36" s="3">
        <v>9645</v>
      </c>
      <c r="I36" s="3">
        <v>13337</v>
      </c>
      <c r="J36" s="3">
        <v>17795</v>
      </c>
      <c r="K36" s="3">
        <v>31269</v>
      </c>
      <c r="L36" s="3">
        <v>108109</v>
      </c>
      <c r="M36" s="3">
        <v>114731</v>
      </c>
      <c r="N36" s="3">
        <v>114830</v>
      </c>
      <c r="O36" s="3">
        <v>148462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505157</v>
      </c>
      <c r="D37" s="3">
        <v>533378</v>
      </c>
      <c r="E37" s="3">
        <v>537242</v>
      </c>
      <c r="F37" s="3">
        <v>652977</v>
      </c>
      <c r="G37" s="3">
        <v>684568</v>
      </c>
      <c r="H37" s="3">
        <v>462503</v>
      </c>
      <c r="I37" s="3">
        <v>571529</v>
      </c>
      <c r="J37" s="3">
        <v>733308</v>
      </c>
      <c r="K37" s="3">
        <v>816484</v>
      </c>
      <c r="L37" s="3">
        <v>1532406</v>
      </c>
      <c r="M37" s="3">
        <v>1647662</v>
      </c>
      <c r="N37" s="3">
        <v>1817340</v>
      </c>
      <c r="O37" s="3">
        <v>1992168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-278334</v>
      </c>
      <c r="C38" s="3">
        <v>131189</v>
      </c>
      <c r="D38" s="3">
        <v>124059</v>
      </c>
      <c r="E38" s="3">
        <v>147631</v>
      </c>
      <c r="F38" s="3">
        <v>188515</v>
      </c>
      <c r="G38" s="3">
        <v>209603</v>
      </c>
      <c r="H38" s="3">
        <v>198923</v>
      </c>
      <c r="I38" s="3">
        <v>179455</v>
      </c>
      <c r="J38" s="3">
        <v>212667</v>
      </c>
      <c r="K38" s="3">
        <v>209694</v>
      </c>
      <c r="L38" s="3">
        <v>855692</v>
      </c>
      <c r="M38" s="3">
        <v>832923</v>
      </c>
      <c r="N38" s="3">
        <v>946489</v>
      </c>
      <c r="O38" s="3">
        <v>925901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2023-12-22T01:43:54Z</cp:lastPrinted>
  <dcterms:created xsi:type="dcterms:W3CDTF">2023-12-22T01:43:54Z</dcterms:created>
  <dcterms:modified xsi:type="dcterms:W3CDTF">2023-12-22T01:43:54Z</dcterms:modified>
</cp:coreProperties>
</file>