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<sst xmlns="http://schemas.openxmlformats.org/spreadsheetml/2006/main" count="72" uniqueCount="69">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</sst>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O" TargetMode="External"/><Relationship Id="rId5" Type="http://schemas.openxmlformats.org/officeDocument/2006/relationships/hyperlink" Target="https://finance.yahoo.com/quote/A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1197186</v>
      </c>
      <c r="C2" s="3">
        <v>312309</v>
      </c>
      <c r="D2" s="3">
        <v>312255</v>
      </c>
      <c r="E2" s="3">
        <v>379090</v>
      </c>
      <c r="F2" s="3">
        <v>298875</v>
      </c>
      <c r="G2" s="3">
        <v>2507275</v>
      </c>
      <c r="H2" s="3">
        <v>2495725</v>
      </c>
      <c r="I2" s="3">
        <v>2596930</v>
      </c>
      <c r="J2" s="3">
        <v>2617851</v>
      </c>
      <c r="K2" s="3">
        <v>2824531</v>
      </c>
      <c r="L2" s="3">
        <v>2955144</v>
      </c>
      <c r="M2" s="3">
        <v>3193658</v>
      </c>
      <c r="N2" s="3">
        <v>3759113</v>
      </c>
      <c r="O2" s="3">
        <v>5010785</v>
      </c>
      <c r="P2" s="3">
        <v>4989833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2191803</v>
      </c>
      <c r="H3" s="3">
        <v>2128193</v>
      </c>
      <c r="I3" s="3">
        <v>2219114</v>
      </c>
      <c r="J3" s="3">
        <v>2242938</v>
      </c>
      <c r="K3" s="3">
        <v>2425044</v>
      </c>
      <c r="L3" s="3">
        <v>2548082</v>
      </c>
      <c r="M3" s="3">
        <v>2785911</v>
      </c>
      <c r="N3" s="3">
        <v>2610966</v>
      </c>
      <c r="O3" s="3">
        <v>3018995</v>
      </c>
      <c r="P3" s="3">
        <v>3244585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690787</v>
      </c>
      <c r="C6" s="3">
        <v>725278</v>
      </c>
      <c r="D6" s="3">
        <v>713197</v>
      </c>
      <c r="E6" s="3">
        <v>718123</v>
      </c>
      <c r="F6" s="3">
        <v>834601</v>
      </c>
      <c r="G6" s="3">
        <v>796505</v>
      </c>
      <c r="H6" s="3">
        <v>806498</v>
      </c>
      <c r="I6" s="3">
        <v>834700</v>
      </c>
      <c r="J6" s="3">
        <v>857562</v>
      </c>
      <c r="K6" s="3">
        <v>879685</v>
      </c>
      <c r="L6" s="3">
        <v>980610</v>
      </c>
      <c r="M6" s="3">
        <v>1029412</v>
      </c>
      <c r="N6" s="3">
        <v>977264</v>
      </c>
      <c r="O6" s="3">
        <v>1222000</v>
      </c>
      <c r="P6" s="3">
        <v>1269095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123602</v>
      </c>
      <c r="C7" s="3">
        <v>-723361</v>
      </c>
      <c r="D7" s="3">
        <v>-718203</v>
      </c>
      <c r="E7" s="3">
        <v>-608368</v>
      </c>
      <c r="F7" s="3">
        <v>-930332</v>
      </c>
      <c r="G7" s="3">
        <v>-622088</v>
      </c>
      <c r="H7" s="3">
        <v>-594731</v>
      </c>
      <c r="I7" s="3">
        <v>-776762</v>
      </c>
      <c r="J7" s="3">
        <v>-814125</v>
      </c>
      <c r="K7" s="3">
        <v>-782986</v>
      </c>
      <c r="L7" s="3">
        <v>-910677</v>
      </c>
      <c r="M7" s="3">
        <v>-855010</v>
      </c>
      <c r="N7" s="3">
        <v>442228</v>
      </c>
      <c r="O7" s="3">
        <v>178725</v>
      </c>
      <c r="P7" s="3">
        <v>229106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-5098</v>
      </c>
      <c r="C12" s="3">
        <v>-186224</v>
      </c>
      <c r="D12" s="3">
        <v>-146160</v>
      </c>
      <c r="E12" s="3">
        <v>-86964</v>
      </c>
      <c r="F12" s="3">
        <v>-199773</v>
      </c>
      <c r="G12" s="3">
        <v>-72926</v>
      </c>
      <c r="H12" s="3">
        <v>-2473</v>
      </c>
      <c r="I12" s="3">
        <v>-140385</v>
      </c>
      <c r="J12" s="3">
        <v>-144930</v>
      </c>
      <c r="K12" s="3">
        <v>-134306</v>
      </c>
      <c r="L12" s="3">
        <v>-173170</v>
      </c>
      <c r="M12" s="3">
        <v>-174560</v>
      </c>
      <c r="N12" s="3">
        <v>-20928</v>
      </c>
      <c r="O12" s="3">
        <v>-32143</v>
      </c>
      <c r="P12" s="3">
        <v>-68553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147715</v>
      </c>
      <c r="C16" s="3">
        <v>90977</v>
      </c>
      <c r="D16" s="3">
        <v>113150</v>
      </c>
      <c r="E16" s="3">
        <v>99930</v>
      </c>
      <c r="F16" s="3">
        <v>137940</v>
      </c>
      <c r="G16" s="3">
        <v>59094</v>
      </c>
      <c r="H16" s="3">
        <v>70715</v>
      </c>
      <c r="I16" s="3">
        <v>108580</v>
      </c>
      <c r="J16" s="3">
        <v>122813</v>
      </c>
      <c r="K16" s="3">
        <v>83010</v>
      </c>
      <c r="L16" s="3">
        <v>83198</v>
      </c>
      <c r="M16" s="3">
        <v>54021</v>
      </c>
      <c r="N16" s="3">
        <v>-82999</v>
      </c>
      <c r="O16" s="3">
        <v>139293</v>
      </c>
      <c r="P16" s="3">
        <v>53358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-50923</v>
      </c>
      <c r="C17" s="3">
        <v>-167</v>
      </c>
      <c r="D17" s="3">
        <v>-5524</v>
      </c>
      <c r="E17" s="3">
        <v>-3833</v>
      </c>
      <c r="F17" s="3">
        <v>-31990</v>
      </c>
      <c r="G17" s="3">
        <v>0</v>
      </c>
      <c r="H17" s="3">
        <v>-8465</v>
      </c>
      <c r="I17" s="3">
        <v>4847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123602</v>
      </c>
      <c r="C22" s="3">
        <v>137760</v>
      </c>
      <c r="D22" s="3">
        <v>140501</v>
      </c>
      <c r="E22" s="3">
        <v>137958</v>
      </c>
      <c r="F22" s="3">
        <v>126246</v>
      </c>
      <c r="G22" s="3">
        <v>131974</v>
      </c>
      <c r="H22" s="3">
        <v>141191</v>
      </c>
      <c r="I22" s="3">
        <v>148156</v>
      </c>
      <c r="J22" s="3">
        <v>156723</v>
      </c>
      <c r="K22" s="3">
        <v>167421</v>
      </c>
      <c r="L22" s="3">
        <v>168331</v>
      </c>
      <c r="M22" s="3">
        <v>179050</v>
      </c>
      <c r="N22" s="3">
        <v>162402</v>
      </c>
      <c r="O22" s="3">
        <v>166781</v>
      </c>
      <c r="P22" s="3">
        <v>206897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18731</v>
      </c>
      <c r="C23" s="3">
        <v>34615</v>
      </c>
      <c r="D23" s="3">
        <v>25457</v>
      </c>
      <c r="E23" s="3">
        <v>11724</v>
      </c>
      <c r="F23" s="3">
        <v>66349</v>
      </c>
      <c r="G23" s="3">
        <v>-6541</v>
      </c>
      <c r="H23" s="3">
        <v>16070</v>
      </c>
      <c r="I23" s="3">
        <v>34977</v>
      </c>
      <c r="J23" s="3">
        <v>29137</v>
      </c>
      <c r="K23" s="3">
        <v>16890</v>
      </c>
      <c r="L23" s="3">
        <v>27506</v>
      </c>
      <c r="M23" s="3">
        <v>23038</v>
      </c>
      <c r="N23" s="3">
        <v>32778</v>
      </c>
      <c r="O23" s="3">
        <v>38153</v>
      </c>
      <c r="P23" s="3">
        <v>38986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23718</v>
      </c>
      <c r="C24" s="3">
        <v>194927</v>
      </c>
      <c r="D24" s="3">
        <v>184209</v>
      </c>
      <c r="E24" s="3">
        <v>-228290</v>
      </c>
      <c r="F24" s="3">
        <v>-217498</v>
      </c>
      <c r="G24" s="3">
        <v>-134468</v>
      </c>
      <c r="H24" s="3">
        <v>-231373</v>
      </c>
      <c r="I24" s="3">
        <v>-258893</v>
      </c>
      <c r="J24" s="3">
        <v>116003</v>
      </c>
      <c r="K24" s="3">
        <v>124643</v>
      </c>
      <c r="L24" s="3">
        <v>180047</v>
      </c>
      <c r="M24" s="3">
        <v>208564</v>
      </c>
      <c r="N24" s="3">
        <v>216592</v>
      </c>
      <c r="O24" s="3">
        <v>-320892</v>
      </c>
      <c r="P24" s="3">
        <v>35277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-101340</v>
      </c>
      <c r="C26" s="3">
        <v>46727</v>
      </c>
      <c r="D26" s="3">
        <v>-30416</v>
      </c>
      <c r="E26" s="3">
        <v>0</v>
      </c>
      <c r="F26" s="3">
        <v>0</v>
      </c>
      <c r="G26" s="3">
        <v>278499</v>
      </c>
      <c r="H26" s="3">
        <v>245002</v>
      </c>
      <c r="I26" s="3">
        <v>153256</v>
      </c>
      <c r="J26" s="3">
        <v>161494</v>
      </c>
      <c r="K26" s="3">
        <v>169469</v>
      </c>
      <c r="L26" s="3">
        <v>189021</v>
      </c>
      <c r="M26" s="3">
        <v>210360</v>
      </c>
      <c r="N26" s="3">
        <v>127975</v>
      </c>
      <c r="O26" s="3">
        <v>233847</v>
      </c>
      <c r="P26" s="3">
        <v>260378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713142</v>
      </c>
      <c r="D36" s="3">
        <v>643120</v>
      </c>
      <c r="E36" s="3">
        <v>582162</v>
      </c>
      <c r="F36" s="3">
        <v>509633</v>
      </c>
      <c r="G36" s="3">
        <v>632986</v>
      </c>
      <c r="H36" s="3">
        <v>698227</v>
      </c>
      <c r="I36" s="3">
        <v>703586</v>
      </c>
      <c r="J36" s="3">
        <v>707797</v>
      </c>
      <c r="K36" s="3">
        <v>724239</v>
      </c>
      <c r="L36" s="3">
        <v>742149</v>
      </c>
      <c r="M36" s="3">
        <v>735120</v>
      </c>
      <c r="N36" s="3">
        <v>623808</v>
      </c>
      <c r="O36" s="3">
        <v>728272</v>
      </c>
      <c r="P36" s="3">
        <v>781514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2138148</v>
      </c>
      <c r="D37" s="3">
        <v>1879998</v>
      </c>
      <c r="E37" s="3">
        <v>1950802</v>
      </c>
      <c r="F37" s="3">
        <v>1756053</v>
      </c>
      <c r="G37" s="3">
        <v>1694164</v>
      </c>
      <c r="H37" s="3">
        <v>1696908</v>
      </c>
      <c r="I37" s="3">
        <v>1612246</v>
      </c>
      <c r="J37" s="3">
        <v>1782660</v>
      </c>
      <c r="K37" s="3">
        <v>1816313</v>
      </c>
      <c r="L37" s="3">
        <v>1903378</v>
      </c>
      <c r="M37" s="3">
        <v>3328679</v>
      </c>
      <c r="N37" s="3">
        <v>3434806</v>
      </c>
      <c r="O37" s="3">
        <v>3786643</v>
      </c>
      <c r="P37" s="3">
        <v>3420956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-1409031</v>
      </c>
      <c r="C38" s="3">
        <v>559631</v>
      </c>
      <c r="D38" s="3">
        <v>528927</v>
      </c>
      <c r="E38" s="3">
        <v>533951</v>
      </c>
      <c r="F38" s="3">
        <v>534866</v>
      </c>
      <c r="G38" s="3">
        <v>527986</v>
      </c>
      <c r="H38" s="3">
        <v>557162</v>
      </c>
      <c r="I38" s="3">
        <v>560870</v>
      </c>
      <c r="J38" s="3">
        <v>578091</v>
      </c>
      <c r="K38" s="3">
        <v>569522</v>
      </c>
      <c r="L38" s="3">
        <v>615823</v>
      </c>
      <c r="M38" s="3">
        <v>2080826</v>
      </c>
      <c r="N38" s="3">
        <v>2348141</v>
      </c>
      <c r="O38" s="3">
        <v>2362971</v>
      </c>
      <c r="P38" s="3">
        <v>1821793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