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<sst xmlns="http://schemas.openxmlformats.org/spreadsheetml/2006/main" count="72" uniqueCount="68">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</sst>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DG" TargetMode="External"/><Relationship Id="rId5" Type="http://schemas.openxmlformats.org/officeDocument/2006/relationships/hyperlink" Target="https://finance.yahoo.com/quote/AF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2137451</v>
      </c>
      <c r="C2" s="3">
        <v>2196298</v>
      </c>
      <c r="D2" s="3">
        <v>3470320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370474</v>
      </c>
      <c r="C6" s="3">
        <v>537333</v>
      </c>
      <c r="D6" s="3">
        <v>949260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1366567</v>
      </c>
      <c r="C7" s="3">
        <v>1601533</v>
      </c>
      <c r="D7" s="3">
        <v>2052565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155</v>
      </c>
      <c r="C10" s="3">
        <v>1680</v>
      </c>
      <c r="D10" s="3">
        <v>28032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93894</v>
      </c>
      <c r="C11" s="3">
        <v>218903</v>
      </c>
      <c r="D11" s="3">
        <v>406680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94049</v>
      </c>
      <c r="C12" s="3">
        <v>220583</v>
      </c>
      <c r="D12" s="3">
        <v>434712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204303</v>
      </c>
      <c r="C22" s="3">
        <v>516119</v>
      </c>
      <c r="D22" s="3">
        <v>511799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24543</v>
      </c>
      <c r="C24" s="3">
        <v>359886</v>
      </c>
      <c r="D24" s="3">
        <v>152683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472714</v>
      </c>
      <c r="C26" s="3">
        <v>1193452</v>
      </c>
      <c r="D26" s="3">
        <v>2390725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