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<sst xmlns="http://schemas.openxmlformats.org/spreadsheetml/2006/main" count="72" uniqueCount="69">
  <si>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</si>
  <si>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</si>
  <si>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</si>
  <si>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</si>
  <si>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</si>
  <si>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</si>
  <si>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</si>
  <si>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</si>
  <si>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</si>
  <si>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</si>
  <si>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</si>
  <si>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</si>
  <si>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</si>
  <si>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</si>
  <si>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</si>
  <si>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</si>
  <si>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</si>
  <si>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</si>
  <si>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</si>
  <si>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</si>
  <si>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</si>
  <si>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</si>
  <si>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</si>
  <si>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</si>
  <si>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</si>
  <si>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</si>
  <si>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</si>
  <si>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</si>
  <si>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</si>
  <si>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</si>
  <si>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</si>
  <si>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</si>
  <si>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</si>
  <si>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</si>
  <si>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</si>
  <si>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</si>
  <si>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</si>
  <si>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</si>
  <si>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</si>
  <si>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</si>
  <si>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</si>
  <si>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</si>
  <si>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</si>
  <si>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</si>
  <si>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</si>
  <si>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</si>
  <si>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https://finance.yahoo.com/quote/AFGB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</si>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</sst>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G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GB" TargetMode="External"/><Relationship Id="rId5" Type="http://schemas.openxmlformats.org/officeDocument/2006/relationships/hyperlink" Target="https://finance.yahoo.com/quote/AF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3120</v>
      </c>
      <c r="C2" s="3">
        <v>-35</v>
      </c>
      <c r="D2" s="3">
        <v>42</v>
      </c>
      <c r="E2" s="3">
        <v>-104</v>
      </c>
      <c r="F2" s="3">
        <v>1362</v>
      </c>
      <c r="G2" s="3">
        <v>1549</v>
      </c>
      <c r="H2" s="3">
        <v>1618</v>
      </c>
      <c r="I2" s="3">
        <v>1737</v>
      </c>
      <c r="J2" s="3">
        <v>1808</v>
      </c>
      <c r="K2" s="3">
        <v>1690</v>
      </c>
      <c r="L2" s="3">
        <v>2033</v>
      </c>
      <c r="M2" s="3">
        <v>2524</v>
      </c>
      <c r="N2" s="3">
        <v>6231</v>
      </c>
      <c r="O2" s="3">
        <v>6773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1625</v>
      </c>
      <c r="N6" s="3">
        <v>1547</v>
      </c>
      <c r="O6" s="3">
        <v>1718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2302</v>
      </c>
      <c r="C7" s="3">
        <v>-729</v>
      </c>
      <c r="D7" s="3">
        <v>-516</v>
      </c>
      <c r="E7" s="3">
        <v>-641</v>
      </c>
      <c r="F7" s="3">
        <v>673</v>
      </c>
      <c r="G7" s="3">
        <v>923</v>
      </c>
      <c r="H7" s="3">
        <v>1053</v>
      </c>
      <c r="I7" s="3">
        <v>950</v>
      </c>
      <c r="J7" s="3">
        <v>1084</v>
      </c>
      <c r="K7" s="3">
        <v>1051</v>
      </c>
      <c r="L7" s="3">
        <v>1399</v>
      </c>
      <c r="M7" s="3">
        <v>560</v>
      </c>
      <c r="N7" s="3">
        <v>3349</v>
      </c>
      <c r="O7" s="3">
        <v>3932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1200</v>
      </c>
      <c r="C10" s="3">
        <v>1191</v>
      </c>
      <c r="D10" s="3">
        <v>1241</v>
      </c>
      <c r="E10" s="3">
        <v>1312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</v>
      </c>
      <c r="C11" s="3">
        <v>78</v>
      </c>
      <c r="D11" s="3">
        <v>74</v>
      </c>
      <c r="E11" s="3">
        <v>75</v>
      </c>
      <c r="F11" s="3">
        <v>71</v>
      </c>
      <c r="G11" s="3">
        <v>74</v>
      </c>
      <c r="H11" s="3">
        <v>75</v>
      </c>
      <c r="I11" s="3">
        <v>77</v>
      </c>
      <c r="J11" s="3">
        <v>85</v>
      </c>
      <c r="K11" s="3">
        <v>62</v>
      </c>
      <c r="L11" s="3">
        <v>68</v>
      </c>
      <c r="M11" s="3">
        <v>88</v>
      </c>
      <c r="N11" s="3">
        <v>94</v>
      </c>
      <c r="O11" s="3">
        <v>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-1133</v>
      </c>
      <c r="C12" s="3">
        <v>-1462</v>
      </c>
      <c r="D12" s="3">
        <v>-1400</v>
      </c>
      <c r="E12" s="3">
        <v>-1675</v>
      </c>
      <c r="F12" s="3">
        <v>-242</v>
      </c>
      <c r="G12" s="3">
        <v>-251</v>
      </c>
      <c r="H12" s="3">
        <v>-148</v>
      </c>
      <c r="I12" s="3">
        <v>-187</v>
      </c>
      <c r="J12" s="3">
        <v>-224</v>
      </c>
      <c r="K12" s="3">
        <v>-497</v>
      </c>
      <c r="L12" s="3">
        <v>-715</v>
      </c>
      <c r="M12" s="3">
        <v>-51</v>
      </c>
      <c r="N12" s="3">
        <v>-227</v>
      </c>
      <c r="O12" s="3">
        <v>-182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284</v>
      </c>
      <c r="C16" s="3">
        <v>268</v>
      </c>
      <c r="D16" s="3">
        <v>239</v>
      </c>
      <c r="E16" s="3">
        <v>135</v>
      </c>
      <c r="F16" s="3">
        <v>236</v>
      </c>
      <c r="G16" s="3">
        <v>220</v>
      </c>
      <c r="H16" s="3">
        <v>195</v>
      </c>
      <c r="I16" s="3">
        <v>119</v>
      </c>
      <c r="J16" s="3">
        <v>247</v>
      </c>
      <c r="K16" s="3">
        <v>122</v>
      </c>
      <c r="L16" s="3">
        <v>143</v>
      </c>
      <c r="M16" s="3">
        <v>25</v>
      </c>
      <c r="N16" s="3">
        <v>254</v>
      </c>
      <c r="O16" s="3">
        <v>225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378</v>
      </c>
      <c r="M17" s="3">
        <v>407</v>
      </c>
      <c r="N17" s="3">
        <v>914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</v>
      </c>
      <c r="C18" s="3">
        <v>-56</v>
      </c>
      <c r="D18" s="3">
        <v>-23</v>
      </c>
      <c r="E18" s="3">
        <v>-86</v>
      </c>
      <c r="F18" s="3">
        <v>-18</v>
      </c>
      <c r="G18" s="3">
        <v>-46</v>
      </c>
      <c r="H18" s="3">
        <v>18</v>
      </c>
      <c r="I18" s="3">
        <v>19</v>
      </c>
      <c r="J18" s="3">
        <v>2</v>
      </c>
      <c r="K18" s="3">
        <v>-13</v>
      </c>
      <c r="L18" s="3">
        <v>-28</v>
      </c>
      <c r="M18" s="3">
        <v>-11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97</v>
      </c>
      <c r="M19" s="3">
        <v>99</v>
      </c>
      <c r="N19" s="3">
        <v>321</v>
      </c>
      <c r="O19" s="3">
        <v>267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392</v>
      </c>
      <c r="C24" s="3">
        <v>731</v>
      </c>
      <c r="D24" s="3">
        <v>558</v>
      </c>
      <c r="E24" s="3">
        <v>767</v>
      </c>
      <c r="F24" s="3">
        <v>602</v>
      </c>
      <c r="G24" s="3">
        <v>1104</v>
      </c>
      <c r="H24" s="3">
        <v>1224</v>
      </c>
      <c r="I24" s="3">
        <v>765</v>
      </c>
      <c r="J24" s="3">
        <v>1638</v>
      </c>
      <c r="K24" s="3">
        <v>2112</v>
      </c>
      <c r="L24" s="3">
        <v>2245</v>
      </c>
      <c r="M24" s="3">
        <v>1491</v>
      </c>
      <c r="N24" s="3">
        <v>-281</v>
      </c>
      <c r="O24" s="3">
        <v>255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</v>
      </c>
      <c r="C26" s="3">
        <v>355</v>
      </c>
      <c r="D26" s="3">
        <v>371</v>
      </c>
      <c r="E26" s="3">
        <v>-162</v>
      </c>
      <c r="F26" s="3">
        <v>-256</v>
      </c>
      <c r="G26" s="3">
        <v>90</v>
      </c>
      <c r="H26" s="3">
        <v>1016</v>
      </c>
      <c r="I26" s="3">
        <v>715</v>
      </c>
      <c r="J26" s="3">
        <v>306</v>
      </c>
      <c r="K26" s="3">
        <v>646</v>
      </c>
      <c r="L26" s="3">
        <v>296</v>
      </c>
      <c r="M26" s="3">
        <v>706</v>
      </c>
      <c r="N26" s="3">
        <v>-1730</v>
      </c>
      <c r="O26" s="3">
        <v>465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27683</v>
      </c>
      <c r="C37" s="3">
        <v>32241</v>
      </c>
      <c r="D37" s="3">
        <v>35838</v>
      </c>
      <c r="E37" s="3">
        <v>39171</v>
      </c>
      <c r="F37" s="3">
        <v>42087</v>
      </c>
      <c r="G37" s="3">
        <v>47513</v>
      </c>
      <c r="H37" s="3">
        <v>49837</v>
      </c>
      <c r="I37" s="3">
        <v>55072</v>
      </c>
      <c r="J37" s="3">
        <v>60658</v>
      </c>
      <c r="K37" s="3">
        <v>63456</v>
      </c>
      <c r="L37" s="3">
        <v>70130</v>
      </c>
      <c r="M37" s="3">
        <v>73710</v>
      </c>
      <c r="N37" s="3">
        <v>28931</v>
      </c>
      <c r="O37" s="3">
        <v>28831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23902</v>
      </c>
      <c r="C38" s="3">
        <v>27771</v>
      </c>
      <c r="D38" s="3">
        <v>31427</v>
      </c>
      <c r="E38" s="3">
        <v>34593</v>
      </c>
      <c r="F38" s="3">
        <v>37488</v>
      </c>
      <c r="G38" s="3">
        <v>42634</v>
      </c>
      <c r="H38" s="3">
        <v>45245</v>
      </c>
      <c r="I38" s="3">
        <v>50156</v>
      </c>
      <c r="J38" s="3">
        <v>55328</v>
      </c>
      <c r="K38" s="3">
        <v>58486</v>
      </c>
      <c r="L38" s="3">
        <v>63861</v>
      </c>
      <c r="M38" s="3">
        <v>66921</v>
      </c>
      <c r="N38" s="3">
        <v>23919</v>
      </c>
      <c r="O38" s="3">
        <v>24779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