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<sst xmlns="http://schemas.openxmlformats.org/spreadsheetml/2006/main" count="72" uniqueCount="68">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</sst>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CB" TargetMode="External"/><Relationship Id="rId5" Type="http://schemas.openxmlformats.org/officeDocument/2006/relationships/hyperlink" Target="https://finance.yahoo.com/quote/AG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5000</v>
      </c>
      <c r="C7" s="3">
        <v>1521992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28148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394350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5000</v>
      </c>
      <c r="C24" s="3">
        <v>32950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450000000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392268</v>
      </c>
      <c r="C37" s="3">
        <v>451226401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372268</v>
      </c>
      <c r="C38" s="3">
        <v>466610671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