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<sst xmlns="http://schemas.openxmlformats.org/spreadsheetml/2006/main" count="72" uniqueCount="69">
  <si>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</si>
  <si>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</si>
  <si>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</si>
  <si>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</si>
  <si>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</si>
  <si>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</si>
  <si>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</si>
  <si>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</si>
  <si>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</si>
  <si>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</si>
  <si>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</si>
  <si>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</si>
  <si>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</si>
  <si>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</si>
  <si>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</si>
  <si>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</si>
  <si>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</si>
  <si>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</si>
  <si>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</si>
  <si>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</si>
  <si>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</si>
  <si>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</si>
  <si>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</si>
  <si>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</si>
  <si>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</si>
  <si>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</si>
  <si>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</si>
  <si>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</si>
  <si>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</si>
  <si>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</si>
  <si>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</si>
  <si>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</si>
  <si>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</si>
  <si>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</si>
  <si>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</si>
  <si>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</si>
  <si>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</si>
  <si>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</si>
  <si>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</si>
  <si>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</si>
  <si>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</si>
  <si>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</si>
  <si>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</si>
  <si>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</si>
  <si>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</si>
  <si>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</si>
  <si>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https://finance.yahoo.com/quote/AGFY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</si>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</sst>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GF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GFY" TargetMode="External"/><Relationship Id="rId5" Type="http://schemas.openxmlformats.org/officeDocument/2006/relationships/hyperlink" Target="https://finance.yahoo.com/quote/AGF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12087</v>
      </c>
      <c r="C2" s="3">
        <v>59859</v>
      </c>
      <c r="D2" s="3">
        <v>58259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11517</v>
      </c>
      <c r="C3" s="3">
        <v>54625</v>
      </c>
      <c r="D3" s="3">
        <v>90054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3354</v>
      </c>
      <c r="C5" s="3">
        <v>3925</v>
      </c>
      <c r="D5" s="3">
        <v>8179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9832</v>
      </c>
      <c r="C6" s="3">
        <v>30807</v>
      </c>
      <c r="D6" s="3">
        <v>73354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5575</v>
      </c>
      <c r="D7" s="3">
        <v>79998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-9023</v>
      </c>
      <c r="C12" s="3">
        <v>2773</v>
      </c>
      <c r="D12" s="3">
        <v>5042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25</v>
      </c>
      <c r="D16" s="3">
        <v>23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-22</v>
      </c>
      <c r="C18" s="3">
        <v>140</v>
      </c>
      <c r="D18" s="3">
        <v>-134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407</v>
      </c>
      <c r="C22" s="3">
        <v>1310</v>
      </c>
      <c r="D22" s="3">
        <v>3047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6428</v>
      </c>
      <c r="C24" s="3">
        <v>1006</v>
      </c>
      <c r="D24" s="3">
        <v>113105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136</v>
      </c>
      <c r="C26" s="3">
        <v>2220</v>
      </c>
      <c r="D26" s="3">
        <v>8134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873</v>
      </c>
      <c r="C36" s="3">
        <v>6232</v>
      </c>
      <c r="D36" s="3">
        <v>10044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21839</v>
      </c>
      <c r="C37" s="3">
        <v>182048</v>
      </c>
      <c r="D37" s="3">
        <v>69687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28518</v>
      </c>
      <c r="C38" s="3">
        <v>44989</v>
      </c>
      <c r="D38" s="3">
        <v>78959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2023-12-22T01:47:22Z</cp:lastPrinted>
  <dcterms:created xsi:type="dcterms:W3CDTF">2023-12-22T01:47:22Z</dcterms:created>
  <dcterms:modified xsi:type="dcterms:W3CDTF">2023-12-22T01:47:22Z</dcterms:modified>
</cp:coreProperties>
</file>