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<sst xmlns="http://schemas.openxmlformats.org/spreadsheetml/2006/main" count="72" uniqueCount="68">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</sst>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GG" TargetMode="External"/><Relationship Id="rId5" Type="http://schemas.openxmlformats.org/officeDocument/2006/relationships/hyperlink" Target="https://finance.yahoo.com/quote/AG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1900</v>
      </c>
      <c r="D2" s="3">
        <v>576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37780</v>
      </c>
      <c r="D6" s="3">
        <v>31341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833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-500</v>
      </c>
      <c r="D12" s="3">
        <v>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500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367</v>
      </c>
      <c r="D22" s="3">
        <v>400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-4220</v>
      </c>
      <c r="D24" s="3">
        <v>11008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-1200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833</v>
      </c>
      <c r="D36" s="3">
        <v>433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3169</v>
      </c>
      <c r="C37" s="3">
        <v>6139</v>
      </c>
      <c r="D37" s="3">
        <v>57653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1017</v>
      </c>
      <c r="C38" s="3">
        <v>13767</v>
      </c>
      <c r="D38" s="3">
        <v>40574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