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<sst xmlns="http://schemas.openxmlformats.org/spreadsheetml/2006/main" count="72" uniqueCount="68">
  <si>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</si>
  <si>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</si>
  <si>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</si>
  <si>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</si>
  <si>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</si>
  <si>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</si>
  <si>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</si>
  <si>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</si>
  <si>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</si>
  <si>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</si>
  <si>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</si>
  <si>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</si>
  <si>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</si>
  <si>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</si>
  <si>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</si>
  <si>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</si>
  <si>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</si>
  <si>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</si>
  <si>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</si>
  <si>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</si>
  <si>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</si>
  <si>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</si>
  <si>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</si>
  <si>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</si>
  <si>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</si>
  <si>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</si>
  <si>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</si>
  <si>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</si>
  <si>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</si>
  <si>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</si>
  <si>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</si>
  <si>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</si>
  <si>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</si>
  <si>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</si>
  <si>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</si>
  <si>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</si>
  <si>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</si>
  <si>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</si>
  <si>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</si>
  <si>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</si>
  <si>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</si>
  <si>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</si>
  <si>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</si>
  <si>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</si>
  <si>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</si>
  <si>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https://finance.yahoo.com/quote/AGGX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</si>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</sst>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GG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GGX" TargetMode="External"/><Relationship Id="rId5" Type="http://schemas.openxmlformats.org/officeDocument/2006/relationships/hyperlink" Target="https://finance.yahoo.com/quote/AGG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49433</v>
      </c>
      <c r="C5" s="3">
        <v>291336</v>
      </c>
      <c r="D5" s="3">
        <v>30736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388525</v>
      </c>
      <c r="C6" s="3">
        <v>354852</v>
      </c>
      <c r="D6" s="3">
        <v>406923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-10722</v>
      </c>
      <c r="C11" s="3">
        <v>-36073</v>
      </c>
      <c r="D11" s="3">
        <v>-9958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-21291</v>
      </c>
      <c r="C12" s="3">
        <v>-72914</v>
      </c>
      <c r="D12" s="3">
        <v>-7747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365112</v>
      </c>
      <c r="C24" s="3">
        <v>154234</v>
      </c>
      <c r="D24" s="3">
        <v>-18341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272471</v>
      </c>
      <c r="C37" s="3">
        <v>515310</v>
      </c>
      <c r="D37" s="3">
        <v>52819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1023279</v>
      </c>
      <c r="C38" s="3">
        <v>1169833</v>
      </c>
      <c r="D38" s="3">
        <v>1123564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2023-12-22T01:44:25Z</cp:lastPrinted>
  <dcterms:created xsi:type="dcterms:W3CDTF">2023-12-22T01:44:25Z</dcterms:created>
  <dcterms:modified xsi:type="dcterms:W3CDTF">2023-12-22T01:44:25Z</dcterms:modified>
</cp:coreProperties>
</file>