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<sst xmlns="http://schemas.openxmlformats.org/spreadsheetml/2006/main" count="72" uniqueCount="69">
  <si>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</si>
  <si>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</si>
  <si>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</si>
  <si>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</si>
  <si>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</si>
  <si>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</si>
  <si>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</si>
  <si>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</si>
  <si>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</si>
  <si>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</si>
  <si>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</si>
  <si>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</si>
  <si>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</si>
  <si>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</si>
  <si>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</si>
  <si>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</si>
  <si>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</si>
  <si>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</si>
  <si>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</si>
  <si>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</si>
  <si>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</si>
  <si>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</si>
  <si>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</si>
  <si>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</si>
  <si>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</si>
  <si>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</si>
  <si>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</si>
  <si>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</si>
  <si>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</si>
  <si>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</si>
  <si>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</si>
  <si>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</si>
  <si>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</si>
  <si>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</si>
  <si>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</si>
  <si>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</si>
  <si>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</si>
  <si>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</si>
  <si>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</si>
  <si>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</si>
  <si>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</si>
  <si>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</si>
  <si>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</si>
  <si>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</si>
  <si>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</si>
  <si>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</si>
  <si>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https://finance.yahoo.com/quote/AGM-PG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</si>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</sst>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M-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M-PG" TargetMode="External"/><Relationship Id="rId5" Type="http://schemas.openxmlformats.org/officeDocument/2006/relationships/hyperlink" Target="https://finance.yahoo.com/quote/AGM-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98754</v>
      </c>
      <c r="C2" s="3">
        <v>4974</v>
      </c>
      <c r="D2" s="3">
        <v>854</v>
      </c>
      <c r="E2" s="3">
        <v>8374</v>
      </c>
      <c r="F2" s="3">
        <v>17022</v>
      </c>
      <c r="G2" s="3">
        <v>9134</v>
      </c>
      <c r="H2" s="3">
        <v>6440</v>
      </c>
      <c r="I2" s="3">
        <v>19307</v>
      </c>
      <c r="J2" s="3">
        <v>2673</v>
      </c>
      <c r="K2" s="3">
        <v>682</v>
      </c>
      <c r="L2" s="3">
        <v>7952</v>
      </c>
      <c r="M2" s="3">
        <v>18043</v>
      </c>
      <c r="N2" s="3">
        <v>23066</v>
      </c>
      <c r="O2" s="3">
        <v>38688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11167</v>
      </c>
      <c r="C6" s="3">
        <v>8564</v>
      </c>
      <c r="D6" s="3">
        <v>9732</v>
      </c>
      <c r="E6" s="3">
        <v>11123</v>
      </c>
      <c r="F6" s="3">
        <v>11563</v>
      </c>
      <c r="G6" s="3">
        <v>12197</v>
      </c>
      <c r="H6" s="3">
        <v>13111</v>
      </c>
      <c r="I6" s="3">
        <v>15109</v>
      </c>
      <c r="J6" s="3">
        <v>15959</v>
      </c>
      <c r="K6" s="3">
        <v>19707</v>
      </c>
      <c r="L6" s="3">
        <v>20311</v>
      </c>
      <c r="M6" s="3">
        <v>21976</v>
      </c>
      <c r="N6" s="3">
        <v>27507</v>
      </c>
      <c r="O6" s="3">
        <v>29772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18525</v>
      </c>
      <c r="C7" s="3">
        <v>24063</v>
      </c>
      <c r="D7" s="3">
        <v>-2492</v>
      </c>
      <c r="E7" s="3">
        <v>-5014</v>
      </c>
      <c r="F7" s="3">
        <v>-3942</v>
      </c>
      <c r="G7" s="3">
        <v>-3603</v>
      </c>
      <c r="H7" s="3">
        <v>-7246</v>
      </c>
      <c r="I7" s="3">
        <v>-4132</v>
      </c>
      <c r="J7" s="3">
        <v>-5749</v>
      </c>
      <c r="K7" s="3">
        <v>-6004</v>
      </c>
      <c r="L7" s="3">
        <v>31611</v>
      </c>
      <c r="M7" s="3">
        <v>39677</v>
      </c>
      <c r="N7" s="3">
        <v>44582</v>
      </c>
      <c r="O7" s="3">
        <v>52337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176493</v>
      </c>
      <c r="C10" s="3">
        <v>238711</v>
      </c>
      <c r="D10" s="3">
        <v>72642</v>
      </c>
      <c r="E10" s="3">
        <v>56151</v>
      </c>
      <c r="F10" s="3">
        <v>49180</v>
      </c>
      <c r="G10" s="3">
        <v>60730</v>
      </c>
      <c r="H10" s="3">
        <v>67562</v>
      </c>
      <c r="I10" s="3">
        <v>81241</v>
      </c>
      <c r="J10" s="3">
        <v>111371</v>
      </c>
      <c r="K10" s="3">
        <v>146453</v>
      </c>
      <c r="L10" s="3">
        <v>162954</v>
      </c>
      <c r="M10" s="3">
        <v>508794</v>
      </c>
      <c r="N10" s="3">
        <v>425965</v>
      </c>
      <c r="O10" s="3">
        <v>716848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90585</v>
      </c>
      <c r="C11" s="3">
        <v>142668</v>
      </c>
      <c r="D11" s="3">
        <v>39277</v>
      </c>
      <c r="E11" s="3">
        <v>33358</v>
      </c>
      <c r="F11" s="3">
        <v>35777</v>
      </c>
      <c r="G11" s="3">
        <v>44606</v>
      </c>
      <c r="H11" s="3">
        <v>36591</v>
      </c>
      <c r="I11" s="3">
        <v>44528</v>
      </c>
      <c r="J11" s="3">
        <v>70088</v>
      </c>
      <c r="K11" s="3">
        <v>104237</v>
      </c>
      <c r="L11" s="3">
        <v>471958</v>
      </c>
      <c r="M11" s="3">
        <v>312946</v>
      </c>
      <c r="N11" s="3">
        <v>204014</v>
      </c>
      <c r="O11" s="3">
        <v>445908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-2853</v>
      </c>
      <c r="C12" s="3">
        <v>-1893</v>
      </c>
      <c r="D12" s="3">
        <v>482</v>
      </c>
      <c r="E12" s="3">
        <v>-2479</v>
      </c>
      <c r="F12" s="3">
        <v>331</v>
      </c>
      <c r="G12" s="3">
        <v>-2704</v>
      </c>
      <c r="H12" s="3">
        <v>-3158</v>
      </c>
      <c r="I12" s="3">
        <v>541</v>
      </c>
      <c r="J12" s="3">
        <v>1284</v>
      </c>
      <c r="K12" s="3">
        <v>189</v>
      </c>
      <c r="L12" s="3">
        <v>418078</v>
      </c>
      <c r="M12" s="3">
        <v>500</v>
      </c>
      <c r="N12" s="3">
        <v>-2654</v>
      </c>
      <c r="O12" s="3">
        <v>-1034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1875</v>
      </c>
      <c r="F14" s="3">
        <v>448</v>
      </c>
      <c r="G14" s="3">
        <v>-3166</v>
      </c>
      <c r="H14" s="3">
        <v>208</v>
      </c>
      <c r="I14" s="3">
        <v>1002</v>
      </c>
      <c r="J14" s="3">
        <v>1758</v>
      </c>
      <c r="K14" s="3">
        <v>335</v>
      </c>
      <c r="L14" s="3">
        <v>3501</v>
      </c>
      <c r="M14" s="3">
        <v>8055</v>
      </c>
      <c r="N14" s="3">
        <v>-2187</v>
      </c>
      <c r="O14" s="3">
        <v>806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52517</v>
      </c>
      <c r="C16" s="3">
        <v>13797</v>
      </c>
      <c r="D16" s="3">
        <v>7872</v>
      </c>
      <c r="E16" s="3">
        <v>4837</v>
      </c>
      <c r="F16" s="3">
        <v>3774</v>
      </c>
      <c r="G16" s="3">
        <v>2769</v>
      </c>
      <c r="H16" s="3">
        <v>9912</v>
      </c>
      <c r="I16" s="3">
        <v>15793</v>
      </c>
      <c r="J16" s="3">
        <v>13266</v>
      </c>
      <c r="K16" s="3">
        <v>6193</v>
      </c>
      <c r="L16" s="3">
        <v>29105</v>
      </c>
      <c r="M16" s="3">
        <v>30307</v>
      </c>
      <c r="N16" s="3">
        <v>36372</v>
      </c>
      <c r="O16" s="3">
        <v>47535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20707</v>
      </c>
      <c r="D18" s="3">
        <v>5546</v>
      </c>
      <c r="E18" s="3">
        <v>5546</v>
      </c>
      <c r="F18" s="3">
        <v>5546</v>
      </c>
      <c r="G18" s="3">
        <v>5414</v>
      </c>
      <c r="H18" s="3">
        <v>-60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2694</v>
      </c>
      <c r="C23" s="3">
        <v>2774</v>
      </c>
      <c r="D23" s="3">
        <v>2929</v>
      </c>
      <c r="E23" s="3">
        <v>2428</v>
      </c>
      <c r="F23" s="3">
        <v>2967</v>
      </c>
      <c r="G23" s="3">
        <v>2859</v>
      </c>
      <c r="H23" s="3">
        <v>3269</v>
      </c>
      <c r="I23" s="3">
        <v>3343</v>
      </c>
      <c r="J23" s="3">
        <v>2702</v>
      </c>
      <c r="K23" s="3">
        <v>2517</v>
      </c>
      <c r="L23" s="3">
        <v>2258</v>
      </c>
      <c r="M23" s="3">
        <v>4128</v>
      </c>
      <c r="N23" s="3">
        <v>4311</v>
      </c>
      <c r="O23" s="3">
        <v>4624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-29004</v>
      </c>
      <c r="C24" s="3">
        <v>-573580</v>
      </c>
      <c r="D24" s="3">
        <v>9848</v>
      </c>
      <c r="E24" s="3">
        <v>20554</v>
      </c>
      <c r="F24" s="3">
        <v>297656</v>
      </c>
      <c r="G24" s="3">
        <v>143250</v>
      </c>
      <c r="H24" s="3">
        <v>163301</v>
      </c>
      <c r="I24" s="3">
        <v>180587</v>
      </c>
      <c r="J24" s="3">
        <v>152303</v>
      </c>
      <c r="K24" s="3">
        <v>174658</v>
      </c>
      <c r="L24" s="3">
        <v>-54455</v>
      </c>
      <c r="M24" s="3">
        <v>-213051</v>
      </c>
      <c r="N24" s="3">
        <v>296012</v>
      </c>
      <c r="O24" s="3">
        <v>626503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835224</v>
      </c>
      <c r="C26" s="3">
        <v>1986446</v>
      </c>
      <c r="D26" s="3">
        <v>2895922</v>
      </c>
      <c r="E26" s="3">
        <v>2739237</v>
      </c>
      <c r="F26" s="3">
        <v>995093</v>
      </c>
      <c r="G26" s="3">
        <v>83662</v>
      </c>
      <c r="H26" s="3">
        <v>1250533</v>
      </c>
      <c r="I26" s="3">
        <v>593409</v>
      </c>
      <c r="J26" s="3">
        <v>1842605</v>
      </c>
      <c r="K26" s="3">
        <v>591462</v>
      </c>
      <c r="L26" s="3">
        <v>2396954</v>
      </c>
      <c r="M26" s="3">
        <v>1736091</v>
      </c>
      <c r="N26" s="3">
        <v>1353720</v>
      </c>
      <c r="O26" s="3">
        <v>3042959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9479914</v>
      </c>
      <c r="D37" s="3">
        <v>11883508</v>
      </c>
      <c r="E37" s="3">
        <v>12622201</v>
      </c>
      <c r="F37" s="3">
        <v>13361780</v>
      </c>
      <c r="G37" s="3">
        <v>14287821</v>
      </c>
      <c r="H37" s="3">
        <v>15540354</v>
      </c>
      <c r="I37" s="3">
        <v>15606020</v>
      </c>
      <c r="J37" s="3">
        <v>17792274</v>
      </c>
      <c r="K37" s="3">
        <v>18694328</v>
      </c>
      <c r="L37" s="3">
        <v>21709374</v>
      </c>
      <c r="M37" s="3">
        <v>24330328</v>
      </c>
      <c r="N37" s="3">
        <v>25121009</v>
      </c>
      <c r="O37" s="3">
        <v>27333110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9242890</v>
      </c>
      <c r="D38" s="3">
        <v>11570828</v>
      </c>
      <c r="E38" s="3">
        <v>12271092</v>
      </c>
      <c r="F38" s="3">
        <v>13029164</v>
      </c>
      <c r="G38" s="3">
        <v>13742020</v>
      </c>
      <c r="H38" s="3">
        <v>14986837</v>
      </c>
      <c r="I38" s="3">
        <v>14962595</v>
      </c>
      <c r="J38" s="3">
        <v>17084128</v>
      </c>
      <c r="K38" s="3">
        <v>18694328</v>
      </c>
      <c r="L38" s="3">
        <v>21709374</v>
      </c>
      <c r="M38" s="3">
        <v>24330328</v>
      </c>
      <c r="N38" s="3">
        <v>25121009</v>
      </c>
      <c r="O38" s="3">
        <v>27333110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