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<sst xmlns="http://schemas.openxmlformats.org/spreadsheetml/2006/main" count="72" uniqueCount="68">
  <si>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</si>
  <si>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</si>
  <si>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</si>
  <si>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</si>
  <si>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</si>
  <si>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</si>
  <si>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</si>
  <si>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</si>
  <si>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</si>
  <si>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</si>
  <si>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</si>
  <si>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</si>
  <si>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</si>
  <si>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</si>
  <si>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</si>
  <si>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</si>
  <si>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</si>
  <si>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</si>
  <si>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</si>
  <si>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</si>
  <si>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</si>
  <si>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</si>
  <si>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</si>
  <si>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</si>
  <si>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</si>
  <si>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</si>
  <si>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</si>
  <si>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</si>
  <si>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</si>
  <si>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</si>
  <si>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</si>
  <si>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</si>
  <si>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</si>
  <si>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</si>
  <si>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</si>
  <si>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</si>
  <si>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</si>
  <si>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</si>
  <si>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</si>
  <si>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</si>
  <si>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</si>
  <si>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</si>
  <si>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</si>
  <si>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</si>
  <si>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</si>
  <si>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https://finance.yahoo.com/quote/AGRIW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</si>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</sst>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R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RIW" TargetMode="External"/><Relationship Id="rId5" Type="http://schemas.openxmlformats.org/officeDocument/2006/relationships/hyperlink" Target="https://finance.yahoo.com/quote/AGR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123915</v>
      </c>
      <c r="C5" s="3">
        <v>474338</v>
      </c>
      <c r="D5" s="3">
        <v>615693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189813</v>
      </c>
      <c r="C6" s="3">
        <v>780135</v>
      </c>
      <c r="D6" s="3">
        <v>1714869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3031643</v>
      </c>
      <c r="C7" s="3">
        <v>5674345</v>
      </c>
      <c r="D7" s="3">
        <v>11325706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123845</v>
      </c>
      <c r="C12" s="3">
        <v>285702</v>
      </c>
      <c r="D12" s="3">
        <v>783166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9059</v>
      </c>
      <c r="C22" s="3">
        <v>11797</v>
      </c>
      <c r="D22" s="3">
        <v>22413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571210</v>
      </c>
      <c r="C23" s="3">
        <v>796141</v>
      </c>
      <c r="D23" s="3">
        <v>420715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789546</v>
      </c>
      <c r="C24" s="3">
        <v>698231</v>
      </c>
      <c r="D24" s="3">
        <v>350615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171574</v>
      </c>
      <c r="C26" s="3">
        <v>1006713</v>
      </c>
      <c r="D26" s="3">
        <v>640014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28443</v>
      </c>
      <c r="C36" s="3">
        <v>40971</v>
      </c>
      <c r="D36" s="3">
        <v>121672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3365889</v>
      </c>
      <c r="C37" s="3">
        <v>11765386</v>
      </c>
      <c r="D37" s="3">
        <v>21846893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1962405</v>
      </c>
      <c r="C38" s="3">
        <v>3765283</v>
      </c>
      <c r="D38" s="3">
        <v>11304240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