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<sst xmlns="http://schemas.openxmlformats.org/spreadsheetml/2006/main" count="72" uniqueCount="69">
  <si>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</si>
  <si>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</si>
  <si>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</si>
  <si>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</si>
  <si>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</si>
  <si>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</si>
  <si>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</si>
  <si>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</si>
  <si>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</si>
  <si>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</si>
  <si>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</si>
  <si>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</si>
  <si>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</si>
  <si>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</si>
  <si>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</si>
  <si>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</si>
  <si>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</si>
  <si>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</si>
  <si>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</si>
  <si>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</si>
  <si>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</si>
  <si>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</si>
  <si>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</si>
  <si>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</si>
  <si>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</si>
  <si>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</si>
  <si>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</si>
  <si>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</si>
  <si>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</si>
  <si>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</si>
  <si>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</si>
  <si>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</si>
  <si>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</si>
  <si>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</si>
  <si>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</si>
  <si>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</si>
  <si>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</si>
  <si>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</si>
  <si>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</si>
  <si>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</si>
  <si>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</si>
  <si>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</si>
  <si>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</si>
  <si>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</si>
  <si>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</si>
  <si>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</si>
  <si>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https://finance.yahoo.com/quote/AHH-PA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</si>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</sst>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HH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HH-PA" TargetMode="External"/><Relationship Id="rId5" Type="http://schemas.openxmlformats.org/officeDocument/2006/relationships/hyperlink" Target="https://finance.yahoo.com/quote/AHH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40693</v>
      </c>
      <c r="C2" s="3">
        <v>40832</v>
      </c>
      <c r="D2" s="3">
        <v>42074</v>
      </c>
      <c r="E2" s="3">
        <v>46903</v>
      </c>
      <c r="F2" s="3">
        <v>252440</v>
      </c>
      <c r="G2" s="3">
        <v>19740</v>
      </c>
      <c r="H2" s="3">
        <v>205801</v>
      </c>
      <c r="I2" s="3">
        <v>94742</v>
      </c>
      <c r="J2" s="3">
        <v>130407</v>
      </c>
      <c r="K2" s="3">
        <v>385470</v>
      </c>
      <c r="L2" s="3">
        <v>306588</v>
      </c>
      <c r="M2" s="3">
        <v>455716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186590</v>
      </c>
      <c r="I3" s="3">
        <v>73628</v>
      </c>
      <c r="J3" s="3">
        <v>101538</v>
      </c>
      <c r="K3" s="3">
        <v>268404</v>
      </c>
      <c r="L3" s="3">
        <v>178958</v>
      </c>
      <c r="M3" s="3">
        <v>301520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3728</v>
      </c>
      <c r="C6" s="3">
        <v>3232</v>
      </c>
      <c r="D6" s="3">
        <v>6937</v>
      </c>
      <c r="E6" s="3">
        <v>7711</v>
      </c>
      <c r="F6" s="3">
        <v>8397</v>
      </c>
      <c r="G6" s="3">
        <v>9552</v>
      </c>
      <c r="H6" s="3">
        <v>10435</v>
      </c>
      <c r="I6" s="3">
        <v>11431</v>
      </c>
      <c r="J6" s="3">
        <v>12392</v>
      </c>
      <c r="K6" s="3">
        <v>12905</v>
      </c>
      <c r="L6" s="3">
        <v>14610</v>
      </c>
      <c r="M6" s="3">
        <v>15691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102481</v>
      </c>
      <c r="C7" s="3">
        <v>80559</v>
      </c>
      <c r="D7" s="3">
        <v>113440</v>
      </c>
      <c r="E7" s="3">
        <v>138977</v>
      </c>
      <c r="F7" s="3">
        <v>217459</v>
      </c>
      <c r="G7" s="3">
        <v>222154</v>
      </c>
      <c r="H7" s="3">
        <v>260619</v>
      </c>
      <c r="I7" s="3">
        <v>154117</v>
      </c>
      <c r="J7" s="3">
        <v>206868</v>
      </c>
      <c r="K7" s="3">
        <v>55420</v>
      </c>
      <c r="L7" s="3">
        <v>72325</v>
      </c>
      <c r="M7" s="3">
        <v>21071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23215</v>
      </c>
      <c r="K10" s="3">
        <v>19841</v>
      </c>
      <c r="L10" s="3">
        <v>18457</v>
      </c>
      <c r="M10" s="3">
        <v>16978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18134</v>
      </c>
      <c r="C11" s="3">
        <v>16561</v>
      </c>
      <c r="D11" s="3">
        <v>12303</v>
      </c>
      <c r="E11" s="3">
        <v>10648</v>
      </c>
      <c r="F11" s="3">
        <v>13333</v>
      </c>
      <c r="G11" s="3">
        <v>16466</v>
      </c>
      <c r="H11" s="3">
        <v>17439</v>
      </c>
      <c r="I11" s="3">
        <v>19087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85988</v>
      </c>
      <c r="C12" s="3">
        <v>62418</v>
      </c>
      <c r="D12" s="3">
        <v>98632</v>
      </c>
      <c r="E12" s="3">
        <v>120797</v>
      </c>
      <c r="F12" s="3">
        <v>6699</v>
      </c>
      <c r="G12" s="3">
        <v>248601</v>
      </c>
      <c r="H12" s="3">
        <v>299932</v>
      </c>
      <c r="I12" s="3">
        <v>186612</v>
      </c>
      <c r="J12" s="3">
        <v>190465</v>
      </c>
      <c r="K12" s="3">
        <v>-39713</v>
      </c>
      <c r="L12" s="3">
        <v>-38002</v>
      </c>
      <c r="M12" s="3">
        <v>-59810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>
        <v>0</v>
      </c>
      <c r="H14" s="3">
        <v>0</v>
      </c>
      <c r="I14" s="3">
        <v>0</v>
      </c>
      <c r="J14" s="3"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273</v>
      </c>
      <c r="E16" s="3">
        <v>70</v>
      </c>
      <c r="F16" s="3">
        <v>-34</v>
      </c>
      <c r="G16" s="3">
        <v>343</v>
      </c>
      <c r="H16" s="3">
        <v>725</v>
      </c>
      <c r="I16" s="3">
        <v>-29</v>
      </c>
      <c r="J16" s="3">
        <v>-491</v>
      </c>
      <c r="K16" s="3">
        <v>-283</v>
      </c>
      <c r="L16" s="3">
        <v>-742</v>
      </c>
      <c r="M16" s="3">
        <v>-145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-381</v>
      </c>
      <c r="C17" s="3">
        <v>-10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5097</v>
      </c>
      <c r="E18" s="3">
        <v>5068</v>
      </c>
      <c r="F18" s="3">
        <v>11541</v>
      </c>
      <c r="G18" s="3">
        <v>14681</v>
      </c>
      <c r="H18" s="3">
        <v>8878</v>
      </c>
      <c r="I18" s="3">
        <v>6289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309</v>
      </c>
      <c r="C19" s="3">
        <v>261</v>
      </c>
      <c r="D19" s="3">
        <v>210</v>
      </c>
      <c r="E19" s="3">
        <v>0</v>
      </c>
      <c r="F19" s="3">
        <v>0</v>
      </c>
      <c r="G19" s="3">
        <v>0</v>
      </c>
      <c r="H19" s="3">
        <v>0</v>
      </c>
      <c r="I19" s="3">
        <v>372</v>
      </c>
      <c r="J19" s="3">
        <v>273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12994</v>
      </c>
      <c r="C22" s="3">
        <v>12909</v>
      </c>
      <c r="D22" s="3">
        <v>14898</v>
      </c>
      <c r="E22" s="3">
        <v>17569</v>
      </c>
      <c r="F22" s="3">
        <v>23153</v>
      </c>
      <c r="G22" s="3">
        <v>35328</v>
      </c>
      <c r="H22" s="3">
        <v>37321</v>
      </c>
      <c r="I22" s="3">
        <v>39913</v>
      </c>
      <c r="J22" s="3">
        <v>54564</v>
      </c>
      <c r="K22" s="3">
        <v>59972</v>
      </c>
      <c r="L22" s="3">
        <v>68853</v>
      </c>
      <c r="M22" s="3">
        <v>72974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1249</v>
      </c>
      <c r="E23" s="3">
        <v>917</v>
      </c>
      <c r="F23" s="3">
        <v>931</v>
      </c>
      <c r="G23" s="3">
        <v>1082</v>
      </c>
      <c r="H23" s="3">
        <v>1323</v>
      </c>
      <c r="I23" s="3">
        <v>1281</v>
      </c>
      <c r="J23" s="3">
        <v>1613</v>
      </c>
      <c r="K23" s="3">
        <v>2378</v>
      </c>
      <c r="L23" s="3">
        <v>2230</v>
      </c>
      <c r="M23" s="3">
        <v>3273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7923</v>
      </c>
      <c r="C24" s="3">
        <v>6268</v>
      </c>
      <c r="D24" s="3">
        <v>3162</v>
      </c>
      <c r="E24" s="3">
        <v>7650</v>
      </c>
      <c r="F24" s="3">
        <v>739</v>
      </c>
      <c r="G24" s="3">
        <v>15430</v>
      </c>
      <c r="H24" s="3">
        <v>-8455</v>
      </c>
      <c r="I24" s="3">
        <v>-2310</v>
      </c>
      <c r="J24" s="3">
        <v>-12501</v>
      </c>
      <c r="K24" s="3">
        <v>-323</v>
      </c>
      <c r="L24" s="3">
        <v>-1791</v>
      </c>
      <c r="M24" s="3">
        <v>-34136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6748</v>
      </c>
      <c r="C26" s="3">
        <v>5102</v>
      </c>
      <c r="D26" s="3">
        <v>46141</v>
      </c>
      <c r="E26" s="3">
        <v>102852</v>
      </c>
      <c r="F26" s="3">
        <v>-10184</v>
      </c>
      <c r="G26" s="3">
        <v>27386</v>
      </c>
      <c r="H26" s="3">
        <v>65329</v>
      </c>
      <c r="I26" s="3">
        <v>183019</v>
      </c>
      <c r="J26" s="3">
        <v>156683</v>
      </c>
      <c r="K26" s="3">
        <v>-8924</v>
      </c>
      <c r="L26" s="3">
        <v>-15966</v>
      </c>
      <c r="M26" s="3">
        <v>-86497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331813</v>
      </c>
      <c r="D37" s="3">
        <v>435282</v>
      </c>
      <c r="E37" s="3">
        <v>588022</v>
      </c>
      <c r="F37" s="3">
        <v>689547</v>
      </c>
      <c r="G37" s="3">
        <v>982468</v>
      </c>
      <c r="H37" s="3">
        <v>1043123</v>
      </c>
      <c r="I37" s="3">
        <v>1265382</v>
      </c>
      <c r="J37" s="3">
        <v>1804897</v>
      </c>
      <c r="K37" s="3">
        <v>1916971</v>
      </c>
      <c r="L37" s="3">
        <v>1938063</v>
      </c>
      <c r="M37" s="3">
        <v>2242310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373154</v>
      </c>
      <c r="D38" s="3">
        <v>481777</v>
      </c>
      <c r="E38" s="3">
        <v>590713</v>
      </c>
      <c r="F38" s="3">
        <v>639999</v>
      </c>
      <c r="G38" s="3">
        <v>834325</v>
      </c>
      <c r="H38" s="3">
        <v>816433</v>
      </c>
      <c r="I38" s="3">
        <v>991511</v>
      </c>
      <c r="J38" s="3">
        <v>1396320</v>
      </c>
      <c r="K38" s="3">
        <v>1393772</v>
      </c>
      <c r="L38" s="3">
        <v>1382711</v>
      </c>
      <c r="M38" s="3">
        <v>1594860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