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<sst xmlns="http://schemas.openxmlformats.org/spreadsheetml/2006/main" count="72" uniqueCount="68">
  <si>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</si>
  <si>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</si>
  <si>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</si>
  <si>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</si>
  <si>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</si>
  <si>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</si>
  <si>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</si>
  <si>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</si>
  <si>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</si>
  <si>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</si>
  <si>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</si>
  <si>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</si>
  <si>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</si>
  <si>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</si>
  <si>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</si>
  <si>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</si>
  <si>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</si>
  <si>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</si>
  <si>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</si>
  <si>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</si>
  <si>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</si>
  <si>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</si>
  <si>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</si>
  <si>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</si>
  <si>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</si>
  <si>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</si>
  <si>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</si>
  <si>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</si>
  <si>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</si>
  <si>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</si>
  <si>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</si>
  <si>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</si>
  <si>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</si>
  <si>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</si>
  <si>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</si>
  <si>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</si>
  <si>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</si>
  <si>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</si>
  <si>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</si>
  <si>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</si>
  <si>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</si>
  <si>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</si>
  <si>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</si>
  <si>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</si>
  <si>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</si>
  <si>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https://finance.yahoo.com/quote/AHPAW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</si>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</sst>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P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PAW" TargetMode="External"/><Relationship Id="rId5" Type="http://schemas.openxmlformats.org/officeDocument/2006/relationships/hyperlink" Target="https://finance.yahoo.com/quote/AHP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34748000</v>
      </c>
      <c r="C2" s="3">
        <v>59077000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39232000</v>
      </c>
      <c r="C5" s="3">
        <v>48364000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16947000</v>
      </c>
      <c r="C6" s="3">
        <v>24903000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14178000</v>
      </c>
      <c r="C7" s="3">
        <v>12458000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587000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7000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27791558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-7308000</v>
      </c>
      <c r="C16" s="3">
        <v>-3727000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16252000</v>
      </c>
      <c r="C22" s="3">
        <v>18249000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15065000</v>
      </c>
      <c r="C23" s="3">
        <v>18322000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-31937484</v>
      </c>
      <c r="C24" s="3">
        <v>-17824000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4070000</v>
      </c>
      <c r="C26" s="3">
        <v>17168000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6795000</v>
      </c>
      <c r="C36" s="3">
        <v>19979000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304465000</v>
      </c>
      <c r="C37" s="3">
        <v>421212000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70158000</v>
      </c>
      <c r="C38" s="3">
        <v>79839000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