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<sst xmlns="http://schemas.openxmlformats.org/spreadsheetml/2006/main" count="72" uniqueCount="68">
  <si>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</si>
  <si>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</si>
  <si>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</si>
  <si>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</si>
  <si>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</si>
  <si>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</si>
  <si>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</si>
  <si>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</si>
  <si>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</si>
  <si>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</si>
  <si>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</si>
  <si>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</si>
  <si>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</si>
  <si>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</si>
  <si>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</si>
  <si>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</si>
  <si>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</si>
  <si>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</si>
  <si>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</si>
  <si>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</si>
  <si>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</si>
  <si>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</si>
  <si>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</si>
  <si>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</si>
  <si>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</si>
  <si>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</si>
  <si>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</si>
  <si>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</si>
  <si>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</si>
  <si>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</si>
  <si>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</si>
  <si>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</si>
  <si>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</si>
  <si>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</si>
  <si>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</si>
  <si>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</si>
  <si>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</si>
  <si>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</si>
  <si>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</si>
  <si>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</si>
  <si>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</si>
  <si>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</si>
  <si>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</si>
  <si>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</si>
  <si>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</si>
  <si>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https://finance.yahoo.com/quote/AHPI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</si>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</sst>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HP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HPI" TargetMode="External"/><Relationship Id="rId5" Type="http://schemas.openxmlformats.org/officeDocument/2006/relationships/hyperlink" Target="https://finance.yahoo.com/quote/AHP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37754714</v>
      </c>
      <c r="C2" s="3">
        <v>38515657</v>
      </c>
      <c r="D2" s="3">
        <v>33486618</v>
      </c>
      <c r="E2" s="3">
        <v>32253484</v>
      </c>
      <c r="F2" s="3">
        <v>31214367</v>
      </c>
      <c r="G2" s="3">
        <v>30171171</v>
      </c>
      <c r="H2" s="3">
        <v>30287752</v>
      </c>
      <c r="I2" s="3">
        <v>28865340</v>
      </c>
      <c r="J2" s="3">
        <v>28514511</v>
      </c>
      <c r="K2" s="3">
        <v>27689894</v>
      </c>
      <c r="L2" s="3">
        <v>28935646</v>
      </c>
      <c r="M2" s="3">
        <v>29876980</v>
      </c>
      <c r="N2" s="3">
        <v>24962174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34944714</v>
      </c>
      <c r="C3" s="3">
        <v>35780657</v>
      </c>
      <c r="D3" s="3">
        <v>33484512</v>
      </c>
      <c r="E3" s="3">
        <v>30309484</v>
      </c>
      <c r="F3" s="3">
        <v>29056367</v>
      </c>
      <c r="G3" s="3">
        <v>28392171</v>
      </c>
      <c r="H3" s="3">
        <v>28592752</v>
      </c>
      <c r="I3" s="3">
        <v>26956340</v>
      </c>
      <c r="J3" s="3">
        <v>27309511</v>
      </c>
      <c r="K3" s="3">
        <v>26342894</v>
      </c>
      <c r="L3" s="3">
        <v>26323646</v>
      </c>
      <c r="M3" s="3">
        <v>29169980</v>
      </c>
      <c r="N3" s="3">
        <v>24519174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858509</v>
      </c>
      <c r="C5" s="3">
        <v>822978</v>
      </c>
      <c r="D5" s="3">
        <v>948213</v>
      </c>
      <c r="E5" s="3">
        <v>937598</v>
      </c>
      <c r="F5" s="3">
        <v>657356</v>
      </c>
      <c r="G5" s="3">
        <v>528285</v>
      </c>
      <c r="H5" s="3">
        <v>463902</v>
      </c>
      <c r="I5" s="3">
        <v>410458</v>
      </c>
      <c r="J5" s="3">
        <v>472077</v>
      </c>
      <c r="K5" s="3">
        <v>459455</v>
      </c>
      <c r="L5" s="3">
        <v>595236</v>
      </c>
      <c r="M5" s="3">
        <v>571535</v>
      </c>
      <c r="N5" s="3">
        <v>260439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11871758</v>
      </c>
      <c r="C6" s="3">
        <v>10593869</v>
      </c>
      <c r="D6" s="3">
        <v>10610858</v>
      </c>
      <c r="E6" s="3">
        <v>10735806</v>
      </c>
      <c r="F6" s="3">
        <v>10423133</v>
      </c>
      <c r="G6" s="3">
        <v>8763335</v>
      </c>
      <c r="H6" s="3">
        <v>9279061</v>
      </c>
      <c r="I6" s="3">
        <v>8607584</v>
      </c>
      <c r="J6" s="3">
        <v>8446056</v>
      </c>
      <c r="K6" s="3">
        <v>7812649</v>
      </c>
      <c r="L6" s="3">
        <v>8632795</v>
      </c>
      <c r="M6" s="3">
        <v>7636318</v>
      </c>
      <c r="N6" s="3">
        <v>7107388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-10129267</v>
      </c>
      <c r="C7" s="3">
        <v>-8722847</v>
      </c>
      <c r="D7" s="3">
        <v>-11556214</v>
      </c>
      <c r="E7" s="3">
        <v>-8837404</v>
      </c>
      <c r="F7" s="3">
        <v>-8887489</v>
      </c>
      <c r="G7" s="3">
        <v>-6824620</v>
      </c>
      <c r="H7" s="3">
        <v>-7674963</v>
      </c>
      <c r="I7" s="3">
        <v>-6865042</v>
      </c>
      <c r="J7" s="3">
        <v>-6951133</v>
      </c>
      <c r="K7" s="3">
        <v>-5413104</v>
      </c>
      <c r="L7" s="3">
        <v>-7350031</v>
      </c>
      <c r="M7" s="3">
        <v>-6370853</v>
      </c>
      <c r="N7" s="3">
        <v>-5658827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-10168</v>
      </c>
      <c r="C10" s="3">
        <v>32733</v>
      </c>
      <c r="D10" s="3">
        <v>27368</v>
      </c>
      <c r="E10" s="3">
        <v>12006</v>
      </c>
      <c r="F10" s="3">
        <v>4818</v>
      </c>
      <c r="G10" s="3">
        <v>3041</v>
      </c>
      <c r="H10" s="3">
        <v>2782</v>
      </c>
      <c r="I10" s="3">
        <v>1445</v>
      </c>
      <c r="J10" s="3">
        <v>288</v>
      </c>
      <c r="K10" s="3">
        <v>138</v>
      </c>
      <c r="L10" s="3">
        <v>654</v>
      </c>
      <c r="M10" s="3">
        <v>233</v>
      </c>
      <c r="N10" s="3">
        <v>176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-4269</v>
      </c>
      <c r="C11" s="3">
        <v>66</v>
      </c>
      <c r="D11" s="3">
        <v>336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23569</v>
      </c>
      <c r="K11" s="3">
        <v>56223</v>
      </c>
      <c r="L11" s="3">
        <v>64682</v>
      </c>
      <c r="M11" s="3">
        <v>115975</v>
      </c>
      <c r="N11" s="3">
        <v>191450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-380042</v>
      </c>
      <c r="C12" s="3">
        <v>108352</v>
      </c>
      <c r="D12" s="3">
        <v>-272670</v>
      </c>
      <c r="E12" s="3">
        <v>-759044</v>
      </c>
      <c r="F12" s="3">
        <v>-354631</v>
      </c>
      <c r="G12" s="3">
        <v>-7445</v>
      </c>
      <c r="H12" s="3">
        <v>296649</v>
      </c>
      <c r="I12" s="3">
        <v>-2059</v>
      </c>
      <c r="J12" s="3">
        <v>142667</v>
      </c>
      <c r="K12" s="3">
        <v>66533</v>
      </c>
      <c r="L12" s="3">
        <v>-100331</v>
      </c>
      <c r="M12" s="3">
        <v>156226</v>
      </c>
      <c r="N12" s="3">
        <v>121946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-293941</v>
      </c>
      <c r="C16" s="3">
        <v>159019</v>
      </c>
      <c r="D16" s="3">
        <v>-245920</v>
      </c>
      <c r="E16" s="3">
        <v>-740038</v>
      </c>
      <c r="F16" s="3">
        <v>-339813</v>
      </c>
      <c r="G16" s="3">
        <v>16596</v>
      </c>
      <c r="H16" s="3">
        <v>301431</v>
      </c>
      <c r="I16" s="3">
        <v>136386</v>
      </c>
      <c r="J16" s="3">
        <v>136386</v>
      </c>
      <c r="K16" s="3">
        <v>29448</v>
      </c>
      <c r="L16" s="3">
        <v>-130359</v>
      </c>
      <c r="M16" s="3">
        <v>72484</v>
      </c>
      <c r="N16" s="3">
        <v>599672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1364923</v>
      </c>
      <c r="C22" s="3">
        <v>1361684</v>
      </c>
      <c r="D22" s="3">
        <v>1283349</v>
      </c>
      <c r="E22" s="3">
        <v>1306044</v>
      </c>
      <c r="F22" s="3">
        <v>1280796</v>
      </c>
      <c r="G22" s="3">
        <v>1311111</v>
      </c>
      <c r="H22" s="3">
        <v>1228485</v>
      </c>
      <c r="I22" s="3">
        <v>1000000</v>
      </c>
      <c r="J22" s="3">
        <v>900000</v>
      </c>
      <c r="K22" s="3">
        <v>800000</v>
      </c>
      <c r="L22" s="3">
        <v>600000</v>
      </c>
      <c r="M22" s="3">
        <v>600000</v>
      </c>
      <c r="N22" s="3">
        <v>500000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647926</v>
      </c>
      <c r="C23" s="3">
        <v>20261</v>
      </c>
      <c r="D23" s="3">
        <v>44179</v>
      </c>
      <c r="E23" s="3">
        <v>44197</v>
      </c>
      <c r="F23" s="3">
        <v>9655</v>
      </c>
      <c r="G23" s="3">
        <v>4956</v>
      </c>
      <c r="H23" s="3">
        <v>2946</v>
      </c>
      <c r="I23" s="3">
        <v>2491</v>
      </c>
      <c r="J23" s="3">
        <v>2830</v>
      </c>
      <c r="K23" s="3">
        <v>3097</v>
      </c>
      <c r="L23" s="3">
        <v>2415</v>
      </c>
      <c r="M23" s="3">
        <v>14006</v>
      </c>
      <c r="N23" s="3">
        <v>15647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1388076</v>
      </c>
      <c r="C24" s="3">
        <v>72939</v>
      </c>
      <c r="D24" s="3">
        <v>-344463</v>
      </c>
      <c r="E24" s="3">
        <v>-430971</v>
      </c>
      <c r="F24" s="3">
        <v>-1245451</v>
      </c>
      <c r="G24" s="3">
        <v>-607067</v>
      </c>
      <c r="H24" s="3">
        <v>-1093414</v>
      </c>
      <c r="I24" s="3">
        <v>-1308402</v>
      </c>
      <c r="J24" s="3">
        <v>-983422</v>
      </c>
      <c r="K24" s="3">
        <v>787245</v>
      </c>
      <c r="L24" s="3">
        <v>-654834</v>
      </c>
      <c r="M24" s="3">
        <v>-3236143</v>
      </c>
      <c r="N24" s="3">
        <v>-2677003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337463</v>
      </c>
      <c r="C26" s="3">
        <v>348551</v>
      </c>
      <c r="D26" s="3">
        <v>2210940</v>
      </c>
      <c r="E26" s="3">
        <v>1367534</v>
      </c>
      <c r="F26" s="3">
        <v>438504</v>
      </c>
      <c r="G26" s="3">
        <v>141166</v>
      </c>
      <c r="H26" s="3">
        <v>99300</v>
      </c>
      <c r="I26" s="3">
        <v>21048</v>
      </c>
      <c r="J26" s="3">
        <v>0</v>
      </c>
      <c r="K26" s="3">
        <v>0</v>
      </c>
      <c r="L26" s="3">
        <v>617811</v>
      </c>
      <c r="M26" s="3">
        <v>167163</v>
      </c>
      <c r="N26" s="3">
        <v>75036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8660507</v>
      </c>
      <c r="D36" s="3">
        <v>9603556</v>
      </c>
      <c r="E36" s="3">
        <v>9722344</v>
      </c>
      <c r="F36" s="3">
        <v>8935601</v>
      </c>
      <c r="G36" s="3">
        <v>7821206</v>
      </c>
      <c r="H36" s="3">
        <v>6747570</v>
      </c>
      <c r="I36" s="3">
        <v>5734041</v>
      </c>
      <c r="J36" s="3">
        <v>4823149</v>
      </c>
      <c r="K36" s="3">
        <v>4001081</v>
      </c>
      <c r="L36" s="3">
        <v>4139693</v>
      </c>
      <c r="M36" s="3">
        <v>3727384</v>
      </c>
      <c r="N36" s="3">
        <v>3351155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31765346</v>
      </c>
      <c r="D37" s="3">
        <v>31477069</v>
      </c>
      <c r="E37" s="3">
        <v>29338731</v>
      </c>
      <c r="F37" s="3">
        <v>26032427</v>
      </c>
      <c r="G37" s="3">
        <v>24989467</v>
      </c>
      <c r="H37" s="3">
        <v>22478261</v>
      </c>
      <c r="I37" s="3">
        <v>19636649</v>
      </c>
      <c r="J37" s="3">
        <v>17321241</v>
      </c>
      <c r="K37" s="3">
        <v>15453896</v>
      </c>
      <c r="L37" s="3">
        <v>19672359</v>
      </c>
      <c r="M37" s="3">
        <v>17702191</v>
      </c>
      <c r="N37" s="3">
        <v>19670586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-26818513</v>
      </c>
      <c r="C38" s="3">
        <v>4605934</v>
      </c>
      <c r="D38" s="3">
        <v>4700384</v>
      </c>
      <c r="E38" s="3">
        <v>4023982</v>
      </c>
      <c r="F38" s="3">
        <v>3523354</v>
      </c>
      <c r="G38" s="3">
        <v>4296270</v>
      </c>
      <c r="H38" s="3">
        <v>4205806</v>
      </c>
      <c r="I38" s="3">
        <v>3450369</v>
      </c>
      <c r="J38" s="3">
        <v>3324301</v>
      </c>
      <c r="K38" s="3">
        <v>3563544</v>
      </c>
      <c r="L38" s="3">
        <v>10793692</v>
      </c>
      <c r="M38" s="3">
        <v>7122330</v>
      </c>
      <c r="N38" s="3">
        <v>14436506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2023-12-22T01:43:36Z</cp:lastPrinted>
  <dcterms:created xsi:type="dcterms:W3CDTF">2023-12-22T01:43:36Z</dcterms:created>
  <dcterms:modified xsi:type="dcterms:W3CDTF">2023-12-22T01:43:36Z</dcterms:modified>
</cp:coreProperties>
</file>