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<sst xmlns="http://schemas.openxmlformats.org/spreadsheetml/2006/main" count="72" uniqueCount="68">
  <si>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</si>
  <si>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</si>
  <si>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</si>
  <si>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</si>
  <si>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</si>
  <si>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</si>
  <si>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</si>
  <si>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</si>
  <si>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</si>
  <si>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</si>
  <si>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</si>
  <si>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</si>
  <si>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</si>
  <si>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</si>
  <si>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</si>
  <si>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</si>
  <si>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</si>
  <si>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</si>
  <si>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</si>
  <si>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</si>
  <si>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</si>
  <si>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</si>
  <si>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</si>
  <si>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</si>
  <si>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</si>
  <si>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</si>
  <si>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</si>
  <si>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</si>
  <si>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</si>
  <si>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</si>
  <si>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</si>
  <si>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</si>
  <si>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</si>
  <si>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</si>
  <si>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</si>
  <si>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</si>
  <si>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</si>
  <si>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</si>
  <si>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</si>
  <si>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</si>
  <si>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</si>
  <si>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</si>
  <si>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</si>
  <si>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</si>
  <si>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</si>
  <si>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https://finance.yahoo.com/quote/AHRNW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</si>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</sst>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R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RNW" TargetMode="External"/><Relationship Id="rId5" Type="http://schemas.openxmlformats.org/officeDocument/2006/relationships/hyperlink" Target="https://finance.yahoo.com/quote/AHR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762555</v>
      </c>
      <c r="C7" s="3">
        <v>-14473524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-1904199</v>
      </c>
      <c r="C12" s="3">
        <v>-715644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658770</v>
      </c>
      <c r="C23" s="3">
        <v>1468629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1971380</v>
      </c>
      <c r="C24" s="3">
        <v>-13641304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305997960</v>
      </c>
      <c r="C26" s="3">
        <v>3014822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308834359</v>
      </c>
      <c r="C37" s="3">
        <v>310974802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333553138</v>
      </c>
      <c r="C38" s="3">
        <v>313844169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