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<sst xmlns="http://schemas.openxmlformats.org/spreadsheetml/2006/main" count="72" uniqueCount="68">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</sst>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AD" TargetMode="External"/><Relationship Id="rId5" Type="http://schemas.openxmlformats.org/officeDocument/2006/relationships/hyperlink" Target="https://finance.yahoo.com/quote/AI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826376</v>
      </c>
      <c r="C2" s="3">
        <v>655427</v>
      </c>
      <c r="D2" s="3">
        <v>803382</v>
      </c>
      <c r="E2" s="3">
        <v>727790</v>
      </c>
      <c r="F2" s="3">
        <v>156976</v>
      </c>
      <c r="G2" s="3">
        <v>7288069</v>
      </c>
      <c r="H2" s="3">
        <v>2828541</v>
      </c>
      <c r="I2" s="3">
        <v>9897927</v>
      </c>
      <c r="J2" s="3">
        <v>9246463</v>
      </c>
      <c r="K2" s="3">
        <v>9402564</v>
      </c>
      <c r="L2" s="3">
        <v>6868261</v>
      </c>
      <c r="M2" s="3">
        <v>6744297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7831325</v>
      </c>
      <c r="K3" s="3">
        <v>6248600</v>
      </c>
      <c r="L3" s="3">
        <v>4696317</v>
      </c>
      <c r="M3" s="3">
        <v>7312215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109311</v>
      </c>
      <c r="C5" s="3">
        <v>119163</v>
      </c>
      <c r="D5" s="3">
        <v>13307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549628</v>
      </c>
      <c r="M5" s="3">
        <v>535833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1111070</v>
      </c>
      <c r="C6" s="3">
        <v>1102258</v>
      </c>
      <c r="D6" s="3">
        <v>1110492</v>
      </c>
      <c r="E6" s="3">
        <v>1413634</v>
      </c>
      <c r="F6" s="3">
        <v>363794</v>
      </c>
      <c r="G6" s="3">
        <v>1067777</v>
      </c>
      <c r="H6" s="3">
        <v>2389523</v>
      </c>
      <c r="I6" s="3">
        <v>7236653</v>
      </c>
      <c r="J6" s="3">
        <v>1428608</v>
      </c>
      <c r="K6" s="3">
        <v>1649425</v>
      </c>
      <c r="L6" s="3">
        <v>4767334</v>
      </c>
      <c r="M6" s="3">
        <v>37553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27233</v>
      </c>
      <c r="C7" s="3">
        <v>28596</v>
      </c>
      <c r="D7" s="3">
        <v>44505</v>
      </c>
      <c r="E7" s="3">
        <v>65733</v>
      </c>
      <c r="F7" s="3">
        <v>1077054</v>
      </c>
      <c r="G7" s="3">
        <v>3288948</v>
      </c>
      <c r="H7" s="3">
        <v>4749649</v>
      </c>
      <c r="I7" s="3">
        <v>7043666</v>
      </c>
      <c r="J7" s="3">
        <v>9039435</v>
      </c>
      <c r="K7" s="3">
        <v>3147003</v>
      </c>
      <c r="L7" s="3">
        <v>3545415</v>
      </c>
      <c r="M7" s="3">
        <v>7378807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-3321</v>
      </c>
      <c r="C10" s="3">
        <v>-2006</v>
      </c>
      <c r="D10" s="3">
        <v>0</v>
      </c>
      <c r="E10" s="3">
        <v>-1897191</v>
      </c>
      <c r="F10" s="3">
        <v>441369</v>
      </c>
      <c r="G10" s="3">
        <v>-5208326</v>
      </c>
      <c r="H10" s="3">
        <v>-50243</v>
      </c>
      <c r="I10" s="3">
        <v>-346522</v>
      </c>
      <c r="J10" s="3">
        <v>-1070475</v>
      </c>
      <c r="K10" s="3">
        <v>166101</v>
      </c>
      <c r="L10" s="3">
        <v>-1865952</v>
      </c>
      <c r="M10" s="3">
        <v>30187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2006</v>
      </c>
      <c r="D11" s="3">
        <v>7706</v>
      </c>
      <c r="E11" s="3">
        <v>46979</v>
      </c>
      <c r="F11" s="3">
        <v>570037</v>
      </c>
      <c r="G11" s="3">
        <v>1389897</v>
      </c>
      <c r="H11" s="3">
        <v>50243</v>
      </c>
      <c r="I11" s="3">
        <v>322410</v>
      </c>
      <c r="J11" s="3">
        <v>1013176</v>
      </c>
      <c r="K11" s="3">
        <v>774568</v>
      </c>
      <c r="L11" s="3">
        <v>2820000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46416</v>
      </c>
      <c r="C12" s="3">
        <v>25529</v>
      </c>
      <c r="D12" s="3">
        <v>40402</v>
      </c>
      <c r="E12" s="3">
        <v>285428</v>
      </c>
      <c r="F12" s="3">
        <v>1011406</v>
      </c>
      <c r="G12" s="3">
        <v>-3818429</v>
      </c>
      <c r="H12" s="3">
        <v>1771529</v>
      </c>
      <c r="I12" s="3">
        <v>2181311</v>
      </c>
      <c r="J12" s="3">
        <v>1013176</v>
      </c>
      <c r="K12" s="3">
        <v>980281</v>
      </c>
      <c r="L12" s="3">
        <v>2820000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2039208</v>
      </c>
      <c r="C16" s="3">
        <v>1662</v>
      </c>
      <c r="D16" s="3">
        <v>1616</v>
      </c>
      <c r="E16" s="3">
        <v>3828</v>
      </c>
      <c r="F16" s="3">
        <v>3076</v>
      </c>
      <c r="G16" s="3">
        <v>6803</v>
      </c>
      <c r="H16" s="3">
        <v>-153474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73614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26936</v>
      </c>
      <c r="C22" s="3">
        <v>25888</v>
      </c>
      <c r="D22" s="3">
        <v>23495</v>
      </c>
      <c r="E22" s="3">
        <v>42747</v>
      </c>
      <c r="F22" s="3">
        <v>6073</v>
      </c>
      <c r="G22" s="3">
        <v>183767</v>
      </c>
      <c r="H22" s="3">
        <v>562737</v>
      </c>
      <c r="I22" s="3">
        <v>1017262</v>
      </c>
      <c r="J22" s="3">
        <v>1019472</v>
      </c>
      <c r="K22" s="3">
        <v>113287</v>
      </c>
      <c r="L22" s="3">
        <v>46535</v>
      </c>
      <c r="M22" s="3">
        <v>37553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297</v>
      </c>
      <c r="C23" s="3">
        <v>2708</v>
      </c>
      <c r="D23" s="3">
        <v>21010</v>
      </c>
      <c r="E23" s="3">
        <v>22986</v>
      </c>
      <c r="F23" s="3">
        <v>150610</v>
      </c>
      <c r="G23" s="3">
        <v>485993</v>
      </c>
      <c r="H23" s="3">
        <v>275319</v>
      </c>
      <c r="I23" s="3">
        <v>479182</v>
      </c>
      <c r="J23" s="3">
        <v>391959</v>
      </c>
      <c r="K23" s="3">
        <v>390035</v>
      </c>
      <c r="L23" s="3">
        <v>1247048</v>
      </c>
      <c r="M23" s="3">
        <v>1891371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2158355</v>
      </c>
      <c r="C24" s="3">
        <v>43873</v>
      </c>
      <c r="D24" s="3">
        <v>113794</v>
      </c>
      <c r="E24" s="3">
        <v>2025776</v>
      </c>
      <c r="F24" s="3">
        <v>-502108</v>
      </c>
      <c r="G24" s="3">
        <v>5739644</v>
      </c>
      <c r="H24" s="3">
        <v>658005</v>
      </c>
      <c r="I24" s="3">
        <v>1029162</v>
      </c>
      <c r="J24" s="3">
        <v>8845835</v>
      </c>
      <c r="K24" s="3">
        <v>-1045295</v>
      </c>
      <c r="L24" s="3">
        <v>2230366</v>
      </c>
      <c r="M24" s="3">
        <v>1685461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7650</v>
      </c>
      <c r="C26" s="3">
        <v>10028</v>
      </c>
      <c r="D26" s="3">
        <v>7425</v>
      </c>
      <c r="E26" s="3">
        <v>4735</v>
      </c>
      <c r="F26" s="3">
        <v>2355</v>
      </c>
      <c r="G26" s="3">
        <v>16198</v>
      </c>
      <c r="H26" s="3">
        <v>5304</v>
      </c>
      <c r="I26" s="3">
        <v>54650</v>
      </c>
      <c r="J26" s="3">
        <v>2104</v>
      </c>
      <c r="K26" s="3">
        <v>5253</v>
      </c>
      <c r="L26" s="3">
        <v>98723</v>
      </c>
      <c r="M26" s="3">
        <v>20973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80815</v>
      </c>
      <c r="C36" s="3">
        <v>65196</v>
      </c>
      <c r="D36" s="3">
        <v>50398</v>
      </c>
      <c r="E36" s="3">
        <v>12386</v>
      </c>
      <c r="F36" s="3">
        <v>8668</v>
      </c>
      <c r="G36" s="3">
        <v>73158</v>
      </c>
      <c r="H36" s="3">
        <v>161325</v>
      </c>
      <c r="I36" s="3">
        <v>138739</v>
      </c>
      <c r="J36" s="3">
        <v>91422</v>
      </c>
      <c r="K36" s="3">
        <v>55682</v>
      </c>
      <c r="L36" s="3">
        <v>114249</v>
      </c>
      <c r="M36" s="3">
        <v>102659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788627</v>
      </c>
      <c r="C37" s="3">
        <v>259949</v>
      </c>
      <c r="D37" s="3">
        <v>140508</v>
      </c>
      <c r="E37" s="3">
        <v>175215</v>
      </c>
      <c r="F37" s="3">
        <v>197232</v>
      </c>
      <c r="G37" s="3">
        <v>2210439</v>
      </c>
      <c r="H37" s="3">
        <v>11308851</v>
      </c>
      <c r="I37" s="3">
        <v>9840759</v>
      </c>
      <c r="J37" s="3">
        <v>2752166</v>
      </c>
      <c r="K37" s="3">
        <v>647940</v>
      </c>
      <c r="L37" s="3">
        <v>4349703</v>
      </c>
      <c r="M37" s="3">
        <v>563981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267859</v>
      </c>
      <c r="C38" s="3">
        <v>279208</v>
      </c>
      <c r="D38" s="3">
        <v>454599</v>
      </c>
      <c r="E38" s="3">
        <v>2806242</v>
      </c>
      <c r="F38" s="3">
        <v>3014615</v>
      </c>
      <c r="G38" s="3">
        <v>1627188</v>
      </c>
      <c r="H38" s="3">
        <v>4707245</v>
      </c>
      <c r="I38" s="3">
        <v>5663317</v>
      </c>
      <c r="J38" s="3">
        <v>7860212</v>
      </c>
      <c r="K38" s="3">
        <v>5363985</v>
      </c>
      <c r="L38" s="3">
        <v>1432706</v>
      </c>
      <c r="M38" s="3">
        <v>3088279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