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<sst xmlns="http://schemas.openxmlformats.org/spreadsheetml/2006/main" count="72" uniqueCount="69">
  <si>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</si>
  <si>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</si>
  <si>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</si>
  <si>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</si>
  <si>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</si>
  <si>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</si>
  <si>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</si>
  <si>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</si>
  <si>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</si>
  <si>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</si>
  <si>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</si>
  <si>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</si>
  <si>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</si>
  <si>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</si>
  <si>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</si>
  <si>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</si>
  <si>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</si>
  <si>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</si>
  <si>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</si>
  <si>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</si>
  <si>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</si>
  <si>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</si>
  <si>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</si>
  <si>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</si>
  <si>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</si>
  <si>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</si>
  <si>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</si>
  <si>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</si>
  <si>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</si>
  <si>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</si>
  <si>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</si>
  <si>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</si>
  <si>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</si>
  <si>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</si>
  <si>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</si>
  <si>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</si>
  <si>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</si>
  <si>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</si>
  <si>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</si>
  <si>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</si>
  <si>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</si>
  <si>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</si>
  <si>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</si>
  <si>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</si>
  <si>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</si>
  <si>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</si>
  <si>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https://finance.yahoo.com/quote/AIG-PA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</si>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</sst>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IG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IG-PA" TargetMode="External"/><Relationship Id="rId5" Type="http://schemas.openxmlformats.org/officeDocument/2006/relationships/hyperlink" Target="https://finance.yahoo.com/quote/AIG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75447</v>
      </c>
      <c r="C2" s="3">
        <v>21202</v>
      </c>
      <c r="D2" s="3">
        <v>16376</v>
      </c>
      <c r="E2" s="3">
        <v>17272</v>
      </c>
      <c r="F2" s="3">
        <v>17366</v>
      </c>
      <c r="G2" s="3">
        <v>15402</v>
      </c>
      <c r="H2" s="3">
        <v>13889</v>
      </c>
      <c r="I2" s="3">
        <v>13003</v>
      </c>
      <c r="J2" s="3">
        <v>12684</v>
      </c>
      <c r="K2" s="3">
        <v>12974</v>
      </c>
      <c r="L2" s="3">
        <v>11769</v>
      </c>
      <c r="M2" s="3">
        <v>43661</v>
      </c>
      <c r="N2" s="3">
        <v>52221</v>
      </c>
      <c r="O2" s="3">
        <v>56437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9815</v>
      </c>
      <c r="C6" s="3">
        <v>10163</v>
      </c>
      <c r="D6" s="3">
        <v>8458</v>
      </c>
      <c r="E6" s="3">
        <v>13013</v>
      </c>
      <c r="F6" s="3">
        <v>13564</v>
      </c>
      <c r="G6" s="3">
        <v>13138</v>
      </c>
      <c r="H6" s="3">
        <v>12686</v>
      </c>
      <c r="I6" s="3">
        <v>10989</v>
      </c>
      <c r="J6" s="3">
        <v>9107</v>
      </c>
      <c r="K6" s="3">
        <v>9302</v>
      </c>
      <c r="L6" s="3">
        <v>8537</v>
      </c>
      <c r="M6" s="3">
        <v>8396</v>
      </c>
      <c r="N6" s="3">
        <v>8790</v>
      </c>
      <c r="O6" s="3">
        <v>9195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63329</v>
      </c>
      <c r="C7" s="3">
        <v>-14491</v>
      </c>
      <c r="D7" s="3">
        <v>3726</v>
      </c>
      <c r="E7" s="3">
        <v>6586</v>
      </c>
      <c r="F7" s="3">
        <v>-682</v>
      </c>
      <c r="G7" s="3">
        <v>-3083</v>
      </c>
      <c r="H7" s="3">
        <v>646</v>
      </c>
      <c r="I7" s="3">
        <v>3581</v>
      </c>
      <c r="J7" s="3">
        <v>1491</v>
      </c>
      <c r="K7" s="3">
        <v>2415</v>
      </c>
      <c r="L7" s="3">
        <v>-185</v>
      </c>
      <c r="M7" s="3">
        <v>41291</v>
      </c>
      <c r="N7" s="3">
        <v>30398</v>
      </c>
      <c r="O7" s="3">
        <v>32834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14358</v>
      </c>
      <c r="C11" s="3">
        <v>6742</v>
      </c>
      <c r="D11" s="3">
        <v>2444</v>
      </c>
      <c r="E11" s="3">
        <v>2319</v>
      </c>
      <c r="F11" s="3">
        <v>2142</v>
      </c>
      <c r="G11" s="3">
        <v>1718</v>
      </c>
      <c r="H11" s="3">
        <v>1281</v>
      </c>
      <c r="I11" s="3">
        <v>1260</v>
      </c>
      <c r="J11" s="3">
        <v>1168</v>
      </c>
      <c r="K11" s="3">
        <v>1309</v>
      </c>
      <c r="L11" s="3">
        <v>1417</v>
      </c>
      <c r="M11" s="3">
        <v>1457</v>
      </c>
      <c r="N11" s="3">
        <v>1305</v>
      </c>
      <c r="O11" s="3">
        <v>1125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2387</v>
      </c>
      <c r="C14" s="3">
        <v>429</v>
      </c>
      <c r="D14" s="3">
        <v>4</v>
      </c>
      <c r="E14" s="3">
        <v>103</v>
      </c>
      <c r="F14" s="3">
        <v>20</v>
      </c>
      <c r="G14" s="3">
        <v>-8</v>
      </c>
      <c r="H14" s="3">
        <v>58</v>
      </c>
      <c r="I14" s="3">
        <v>-7</v>
      </c>
      <c r="J14" s="3">
        <v>49</v>
      </c>
      <c r="K14" s="3">
        <v>93</v>
      </c>
      <c r="L14" s="3">
        <v>-46</v>
      </c>
      <c r="M14" s="3">
        <v>-75</v>
      </c>
      <c r="N14" s="3">
        <v>164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-2055</v>
      </c>
      <c r="C16" s="3">
        <v>6993</v>
      </c>
      <c r="D16" s="3">
        <v>-19764</v>
      </c>
      <c r="E16" s="3">
        <v>-808</v>
      </c>
      <c r="F16" s="3">
        <v>360</v>
      </c>
      <c r="G16" s="3">
        <v>2927</v>
      </c>
      <c r="H16" s="3">
        <v>1059</v>
      </c>
      <c r="I16" s="3">
        <v>185</v>
      </c>
      <c r="J16" s="3">
        <v>7526</v>
      </c>
      <c r="K16" s="3">
        <v>154</v>
      </c>
      <c r="L16" s="3">
        <v>1166</v>
      </c>
      <c r="M16" s="3">
        <v>-1460</v>
      </c>
      <c r="N16" s="3">
        <v>2176</v>
      </c>
      <c r="O16" s="3">
        <v>3006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2661</v>
      </c>
      <c r="C17" s="3">
        <v>2037</v>
      </c>
      <c r="D17" s="3">
        <v>94</v>
      </c>
      <c r="E17" s="3">
        <v>-8</v>
      </c>
      <c r="F17" s="3">
        <v>11</v>
      </c>
      <c r="G17" s="3">
        <v>-35</v>
      </c>
      <c r="H17" s="3">
        <v>0</v>
      </c>
      <c r="I17" s="3">
        <v>-36</v>
      </c>
      <c r="J17" s="3">
        <v>-3</v>
      </c>
      <c r="K17" s="3">
        <v>-2</v>
      </c>
      <c r="L17" s="3">
        <v>49</v>
      </c>
      <c r="M17" s="3">
        <v>4</v>
      </c>
      <c r="N17" s="3">
        <v>0</v>
      </c>
      <c r="O17" s="3">
        <v>-1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-1364</v>
      </c>
      <c r="C18" s="3">
        <v>2227</v>
      </c>
      <c r="D18" s="3">
        <v>123</v>
      </c>
      <c r="E18" s="3">
        <v>9</v>
      </c>
      <c r="F18" s="3">
        <v>-5</v>
      </c>
      <c r="G18" s="3">
        <v>20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-321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26946</v>
      </c>
      <c r="C24" s="3">
        <v>5421</v>
      </c>
      <c r="D24" s="3">
        <v>-21560</v>
      </c>
      <c r="E24" s="3">
        <v>7634</v>
      </c>
      <c r="F24" s="3">
        <v>3887</v>
      </c>
      <c r="G24" s="3">
        <v>4352</v>
      </c>
      <c r="H24" s="3">
        <v>4718</v>
      </c>
      <c r="I24" s="3">
        <v>6543</v>
      </c>
      <c r="J24" s="3">
        <v>-1158</v>
      </c>
      <c r="K24" s="3">
        <v>228</v>
      </c>
      <c r="L24" s="3">
        <v>-2736</v>
      </c>
      <c r="M24" s="3">
        <v>6982</v>
      </c>
      <c r="N24" s="3">
        <v>-3109</v>
      </c>
      <c r="O24" s="3">
        <v>-6069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12612</v>
      </c>
      <c r="C26" s="3">
        <v>24354</v>
      </c>
      <c r="D26" s="3">
        <v>-16113</v>
      </c>
      <c r="E26" s="3">
        <v>4305</v>
      </c>
      <c r="F26" s="3">
        <v>17755</v>
      </c>
      <c r="G26" s="3">
        <v>10253</v>
      </c>
      <c r="H26" s="3">
        <v>14763</v>
      </c>
      <c r="I26" s="3">
        <v>21477</v>
      </c>
      <c r="J26" s="3">
        <v>12827</v>
      </c>
      <c r="K26" s="3">
        <v>19483</v>
      </c>
      <c r="L26" s="3">
        <v>201</v>
      </c>
      <c r="M26" s="3">
        <v>-1353</v>
      </c>
      <c r="N26" s="3">
        <v>-11056</v>
      </c>
      <c r="O26" s="3">
        <v>4443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4142</v>
      </c>
      <c r="C36" s="3">
        <v>2845</v>
      </c>
      <c r="D36" s="3">
        <v>2307</v>
      </c>
      <c r="E36" s="3">
        <v>2213</v>
      </c>
      <c r="F36" s="3">
        <v>2315</v>
      </c>
      <c r="G36" s="3">
        <v>2700</v>
      </c>
      <c r="H36" s="3">
        <v>3135</v>
      </c>
      <c r="I36" s="3">
        <v>2660</v>
      </c>
      <c r="J36" s="3">
        <v>2522</v>
      </c>
      <c r="K36" s="3">
        <v>2172</v>
      </c>
      <c r="L36" s="3">
        <v>1953</v>
      </c>
      <c r="M36" s="3">
        <v>1840</v>
      </c>
      <c r="N36" s="3">
        <v>1712</v>
      </c>
      <c r="O36" s="3">
        <v>1593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847585</v>
      </c>
      <c r="C37" s="3">
        <v>683443</v>
      </c>
      <c r="D37" s="3">
        <v>553054</v>
      </c>
      <c r="E37" s="3">
        <v>548633</v>
      </c>
      <c r="F37" s="3">
        <v>541329</v>
      </c>
      <c r="G37" s="3">
        <v>515581</v>
      </c>
      <c r="H37" s="3">
        <v>496842</v>
      </c>
      <c r="I37" s="3">
        <v>498264</v>
      </c>
      <c r="J37" s="3">
        <v>498301</v>
      </c>
      <c r="K37" s="3">
        <v>491984</v>
      </c>
      <c r="L37" s="3">
        <v>525064</v>
      </c>
      <c r="M37" s="3">
        <v>586481</v>
      </c>
      <c r="N37" s="3">
        <v>596112</v>
      </c>
      <c r="O37" s="3">
        <v>526634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777761</v>
      </c>
      <c r="C38" s="3">
        <v>598124</v>
      </c>
      <c r="D38" s="3">
        <v>451516</v>
      </c>
      <c r="E38" s="3">
        <v>450631</v>
      </c>
      <c r="F38" s="3">
        <v>440859</v>
      </c>
      <c r="G38" s="3">
        <v>408683</v>
      </c>
      <c r="H38" s="3">
        <v>407184</v>
      </c>
      <c r="I38" s="3">
        <v>421964</v>
      </c>
      <c r="J38" s="3">
        <v>433130</v>
      </c>
      <c r="K38" s="3">
        <v>435623</v>
      </c>
      <c r="L38" s="3">
        <v>459389</v>
      </c>
      <c r="M38" s="3">
        <v>520119</v>
      </c>
      <c r="N38" s="3">
        <v>530156</v>
      </c>
      <c r="O38" s="3">
        <v>486632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2023-12-22T01:42:34Z</cp:lastPrinted>
  <dcterms:created xsi:type="dcterms:W3CDTF">2023-12-22T01:42:34Z</dcterms:created>
  <dcterms:modified xsi:type="dcterms:W3CDTF">2023-12-22T01:42:34Z</dcterms:modified>
</cp:coreProperties>
</file>