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<sst xmlns="http://schemas.openxmlformats.org/spreadsheetml/2006/main" count="72" uniqueCount="68">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</sst>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H" TargetMode="External"/><Relationship Id="rId5" Type="http://schemas.openxmlformats.org/officeDocument/2006/relationships/hyperlink" Target="https://finance.yahoo.com/quote/AI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3817574</v>
      </c>
      <c r="C2">
        <v>5037793</v>
      </c>
      <c r="D2">
        <v>11679690</v>
      </c>
    </row>
    <row r="3" spans="1:4" x14ac:dyDescent="0.25">
      <c r="A3" t="s">
        <v>2</v>
      </c>
      <c r="B3">
        <v>936780</v>
      </c>
      <c r="C3">
        <v>1652799</v>
      </c>
      <c r="D3">
        <v>3387593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198027</v>
      </c>
      <c r="C6">
        <v>256423</v>
      </c>
      <c r="D6">
        <v>1342480</v>
      </c>
    </row>
    <row r="7" spans="1:4" x14ac:dyDescent="0.25">
      <c r="A7" t="s">
        <v>6</v>
      </c>
      <c r="B7">
        <v>485594</v>
      </c>
      <c r="C7">
        <v>61587</v>
      </c>
      <c r="D7">
        <v>62811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58</v>
      </c>
      <c r="C10">
        <v>174</v>
      </c>
      <c r="D10">
        <v>158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-141</v>
      </c>
      <c r="C12">
        <v>-2</v>
      </c>
      <c r="D12">
        <v>1645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554521</v>
      </c>
      <c r="C16">
        <v>741557</v>
      </c>
      <c r="D16">
        <v>1699690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59297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-542071</v>
      </c>
      <c r="C24">
        <v>-686961</v>
      </c>
      <c r="D24">
        <v>-3282350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883871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