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<sst xmlns="http://schemas.openxmlformats.org/spreadsheetml/2006/main" count="72" uniqueCount="69">
  <si>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</si>
  <si>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</si>
  <si>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</si>
  <si>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</si>
  <si>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</si>
  <si>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</si>
  <si>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</si>
  <si>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</si>
  <si>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</si>
  <si>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</si>
  <si>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</si>
  <si>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</si>
  <si>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</si>
  <si>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</si>
  <si>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</si>
  <si>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</si>
  <si>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</si>
  <si>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</si>
  <si>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</si>
  <si>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</si>
  <si>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</si>
  <si>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</si>
  <si>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</si>
  <si>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</si>
  <si>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</si>
  <si>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</si>
  <si>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</si>
  <si>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</si>
  <si>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</si>
  <si>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</si>
  <si>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</si>
  <si>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</si>
  <si>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</si>
  <si>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</si>
  <si>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</si>
  <si>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</si>
  <si>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</si>
  <si>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</si>
  <si>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</si>
  <si>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</si>
  <si>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</si>
  <si>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</si>
  <si>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</si>
  <si>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</si>
  <si>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</si>
  <si>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</si>
  <si>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https://finance.yahoo.com/quote/AIM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</si>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</sst>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I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IM" TargetMode="External"/><Relationship Id="rId5" Type="http://schemas.openxmlformats.org/officeDocument/2006/relationships/hyperlink" Target="https://finance.yahoo.com/quote/AI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111</v>
      </c>
      <c r="C2" s="3">
        <v>135</v>
      </c>
      <c r="D2" s="3">
        <v>161</v>
      </c>
      <c r="E2" s="3">
        <v>213</v>
      </c>
      <c r="F2" s="3">
        <v>150</v>
      </c>
      <c r="G2" s="3">
        <v>197</v>
      </c>
      <c r="H2" s="3">
        <v>133</v>
      </c>
      <c r="I2" s="3">
        <v>92</v>
      </c>
      <c r="J2" s="3">
        <v>437</v>
      </c>
      <c r="K2" s="3">
        <v>367</v>
      </c>
      <c r="L2" s="3">
        <v>140</v>
      </c>
      <c r="M2" s="3">
        <v>163</v>
      </c>
      <c r="N2" s="3">
        <v>135</v>
      </c>
      <c r="O2" s="3">
        <v>141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584</v>
      </c>
      <c r="C3" s="3">
        <v>1341</v>
      </c>
      <c r="D3" s="3">
        <v>1043</v>
      </c>
      <c r="E3" s="3">
        <v>1989</v>
      </c>
      <c r="F3" s="3">
        <v>1234</v>
      </c>
      <c r="G3" s="3">
        <v>1251</v>
      </c>
      <c r="H3" s="3">
        <v>8661</v>
      </c>
      <c r="I3" s="3">
        <v>5046</v>
      </c>
      <c r="J3" s="3">
        <v>4277</v>
      </c>
      <c r="K3" s="3">
        <v>4784</v>
      </c>
      <c r="L3" s="3">
        <v>4752</v>
      </c>
      <c r="M3" s="3">
        <v>5928</v>
      </c>
      <c r="N3" s="3">
        <v>9526</v>
      </c>
      <c r="O3" s="3">
        <v>6734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6995</v>
      </c>
      <c r="C5" s="3">
        <v>7613</v>
      </c>
      <c r="D5" s="3">
        <v>6722</v>
      </c>
      <c r="E5" s="3">
        <v>9508</v>
      </c>
      <c r="F5" s="3">
        <v>8360</v>
      </c>
      <c r="G5" s="3">
        <v>8988</v>
      </c>
      <c r="H5" s="3">
        <v>8038</v>
      </c>
      <c r="I5" s="3">
        <v>5107</v>
      </c>
      <c r="J5" s="3">
        <v>4098</v>
      </c>
      <c r="K5" s="3">
        <v>4778</v>
      </c>
      <c r="L5" s="3">
        <v>4651</v>
      </c>
      <c r="M5" s="3">
        <v>5720</v>
      </c>
      <c r="N5" s="3">
        <v>7672</v>
      </c>
      <c r="O5" s="3">
        <v>6990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5796</v>
      </c>
      <c r="C6" s="3">
        <v>7568</v>
      </c>
      <c r="D6" s="3">
        <v>6691</v>
      </c>
      <c r="E6" s="3">
        <v>9056</v>
      </c>
      <c r="F6" s="3">
        <v>7723</v>
      </c>
      <c r="G6" s="3">
        <v>9057</v>
      </c>
      <c r="H6" s="3">
        <v>7147</v>
      </c>
      <c r="I6" s="3">
        <v>7681</v>
      </c>
      <c r="J6" s="3">
        <v>6572</v>
      </c>
      <c r="K6" s="3">
        <v>6201</v>
      </c>
      <c r="L6" s="3">
        <v>7039</v>
      </c>
      <c r="M6" s="3">
        <v>8654</v>
      </c>
      <c r="N6" s="3">
        <v>8672</v>
      </c>
      <c r="O6" s="3">
        <v>13074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-12084</v>
      </c>
      <c r="D7" s="3">
        <v>-11303</v>
      </c>
      <c r="E7" s="3">
        <v>-14186</v>
      </c>
      <c r="F7" s="3">
        <v>-793</v>
      </c>
      <c r="G7" s="3">
        <v>0</v>
      </c>
      <c r="H7" s="3">
        <v>-7063</v>
      </c>
      <c r="I7" s="3">
        <v>-3938</v>
      </c>
      <c r="J7" s="3">
        <v>-3094</v>
      </c>
      <c r="K7" s="3">
        <v>-3900</v>
      </c>
      <c r="L7" s="3">
        <v>-3859</v>
      </c>
      <c r="M7" s="3">
        <v>-4987</v>
      </c>
      <c r="N7" s="3">
        <v>-6897</v>
      </c>
      <c r="O7" s="3">
        <v>-6583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11</v>
      </c>
      <c r="D11" s="3">
        <v>41</v>
      </c>
      <c r="E11" s="3">
        <v>24</v>
      </c>
      <c r="F11" s="3">
        <v>16</v>
      </c>
      <c r="G11" s="3">
        <v>11</v>
      </c>
      <c r="H11" s="3">
        <v>3</v>
      </c>
      <c r="I11" s="3">
        <v>0</v>
      </c>
      <c r="J11" s="3">
        <v>0</v>
      </c>
      <c r="K11" s="3">
        <v>201</v>
      </c>
      <c r="L11" s="3">
        <v>427</v>
      </c>
      <c r="M11" s="3">
        <v>672</v>
      </c>
      <c r="N11" s="3">
        <v>67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6084</v>
      </c>
      <c r="C12" s="3">
        <v>1812</v>
      </c>
      <c r="D12" s="3">
        <v>-82</v>
      </c>
      <c r="E12" s="3">
        <v>719</v>
      </c>
      <c r="F12" s="3">
        <v>165</v>
      </c>
      <c r="G12" s="3">
        <v>1660</v>
      </c>
      <c r="H12" s="3">
        <v>1423</v>
      </c>
      <c r="I12" s="3">
        <v>6302</v>
      </c>
      <c r="J12" s="3">
        <v>3157</v>
      </c>
      <c r="K12" s="3">
        <v>1870</v>
      </c>
      <c r="L12" s="3">
        <v>3466</v>
      </c>
      <c r="M12" s="3">
        <v>1424</v>
      </c>
      <c r="N12" s="3">
        <v>-222</v>
      </c>
      <c r="O12" s="3">
        <v>629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359</v>
      </c>
      <c r="C22" s="3">
        <v>407</v>
      </c>
      <c r="D22" s="3">
        <v>465</v>
      </c>
      <c r="E22" s="3">
        <v>643</v>
      </c>
      <c r="F22" s="3">
        <v>671</v>
      </c>
      <c r="G22" s="3">
        <v>665</v>
      </c>
      <c r="H22" s="3">
        <v>941</v>
      </c>
      <c r="I22" s="3">
        <v>1119</v>
      </c>
      <c r="J22" s="3">
        <v>948</v>
      </c>
      <c r="K22" s="3">
        <v>856</v>
      </c>
      <c r="L22" s="3">
        <v>735</v>
      </c>
      <c r="M22" s="3">
        <v>665</v>
      </c>
      <c r="N22" s="3">
        <v>659</v>
      </c>
      <c r="O22" s="3">
        <v>38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219</v>
      </c>
      <c r="G23" s="3">
        <v>223</v>
      </c>
      <c r="H23" s="3">
        <v>121</v>
      </c>
      <c r="I23" s="3">
        <v>52</v>
      </c>
      <c r="J23" s="3">
        <v>571</v>
      </c>
      <c r="K23" s="3">
        <v>929</v>
      </c>
      <c r="L23" s="3">
        <v>853</v>
      </c>
      <c r="M23" s="3">
        <v>1036</v>
      </c>
      <c r="N23" s="3">
        <v>1568</v>
      </c>
      <c r="O23" s="3">
        <v>954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-2476</v>
      </c>
      <c r="C24" s="3">
        <v>-9791</v>
      </c>
      <c r="D24" s="3">
        <v>-7446</v>
      </c>
      <c r="E24" s="3">
        <v>-8320</v>
      </c>
      <c r="F24" s="3">
        <v>-1495</v>
      </c>
      <c r="G24" s="3">
        <v>2598</v>
      </c>
      <c r="H24" s="3">
        <v>-1885</v>
      </c>
      <c r="I24" s="3">
        <v>-1049</v>
      </c>
      <c r="J24" s="3">
        <v>-1201</v>
      </c>
      <c r="K24" s="3">
        <v>-2598</v>
      </c>
      <c r="L24" s="3">
        <v>-1251</v>
      </c>
      <c r="M24" s="3">
        <v>2331</v>
      </c>
      <c r="N24" s="3">
        <v>2935</v>
      </c>
      <c r="O24" s="3">
        <v>2345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332</v>
      </c>
      <c r="C26" s="3">
        <v>729</v>
      </c>
      <c r="D26" s="3">
        <v>1802</v>
      </c>
      <c r="E26" s="3">
        <v>5755</v>
      </c>
      <c r="F26" s="3">
        <v>898</v>
      </c>
      <c r="G26" s="3">
        <v>504</v>
      </c>
      <c r="H26" s="3">
        <v>240</v>
      </c>
      <c r="I26" s="3">
        <v>160</v>
      </c>
      <c r="J26" s="3">
        <v>20</v>
      </c>
      <c r="K26" s="3">
        <v>51</v>
      </c>
      <c r="L26" s="3">
        <v>68</v>
      </c>
      <c r="M26" s="3">
        <v>22</v>
      </c>
      <c r="N26" s="3">
        <v>41</v>
      </c>
      <c r="O26" s="3">
        <v>86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4876</v>
      </c>
      <c r="D36" s="3">
        <v>5276</v>
      </c>
      <c r="E36" s="3">
        <v>5292</v>
      </c>
      <c r="F36" s="3">
        <v>5053</v>
      </c>
      <c r="G36" s="3">
        <v>4601</v>
      </c>
      <c r="H36" s="3">
        <v>11237</v>
      </c>
      <c r="I36" s="3">
        <v>9514</v>
      </c>
      <c r="J36" s="3">
        <v>8586</v>
      </c>
      <c r="K36" s="3">
        <v>7782</v>
      </c>
      <c r="L36" s="3">
        <v>7116</v>
      </c>
      <c r="M36" s="3">
        <v>6473</v>
      </c>
      <c r="N36" s="3">
        <v>4047</v>
      </c>
      <c r="O36" s="3">
        <v>195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51680</v>
      </c>
      <c r="D37" s="3">
        <v>43513</v>
      </c>
      <c r="E37" s="3">
        <v>57699</v>
      </c>
      <c r="F37" s="3">
        <v>31867</v>
      </c>
      <c r="G37" s="3">
        <v>29440</v>
      </c>
      <c r="H37" s="3">
        <v>22804</v>
      </c>
      <c r="I37" s="3">
        <v>18873</v>
      </c>
      <c r="J37" s="3">
        <v>14207</v>
      </c>
      <c r="K37" s="3">
        <v>13845</v>
      </c>
      <c r="L37" s="3">
        <v>20754</v>
      </c>
      <c r="M37" s="3">
        <v>64584</v>
      </c>
      <c r="N37" s="3">
        <v>57699</v>
      </c>
      <c r="O37" s="3">
        <v>40488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51680</v>
      </c>
      <c r="D38" s="3">
        <v>43513</v>
      </c>
      <c r="E38" s="3">
        <v>12999</v>
      </c>
      <c r="F38" s="3">
        <v>2569</v>
      </c>
      <c r="G38" s="3">
        <v>4436</v>
      </c>
      <c r="H38" s="3">
        <v>2433</v>
      </c>
      <c r="I38" s="3">
        <v>3375</v>
      </c>
      <c r="J38" s="3">
        <v>5504</v>
      </c>
      <c r="K38" s="3">
        <v>8265</v>
      </c>
      <c r="L38" s="3">
        <v>7312</v>
      </c>
      <c r="M38" s="3">
        <v>3290</v>
      </c>
      <c r="N38" s="3">
        <v>820</v>
      </c>
      <c r="O38" s="3">
        <v>2020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