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<sst xmlns="http://schemas.openxmlformats.org/spreadsheetml/2006/main" count="72" uniqueCount="69">
  <si>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</si>
  <si>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</si>
  <si>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</si>
  <si>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</si>
  <si>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</si>
  <si>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</si>
  <si>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</si>
  <si>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</si>
  <si>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</si>
  <si>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</si>
  <si>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</si>
  <si>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</si>
  <si>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</si>
  <si>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</si>
  <si>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</si>
  <si>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</si>
  <si>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</si>
  <si>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</si>
  <si>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</si>
  <si>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</si>
  <si>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</si>
  <si>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</si>
  <si>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</si>
  <si>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</si>
  <si>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</si>
  <si>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</si>
  <si>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</si>
  <si>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</si>
  <si>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</si>
  <si>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</si>
  <si>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</si>
  <si>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</si>
  <si>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</si>
  <si>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</si>
  <si>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</si>
  <si>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</si>
  <si>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</si>
  <si>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</si>
  <si>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</si>
  <si>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</si>
  <si>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</si>
  <si>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</si>
  <si>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</si>
  <si>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</si>
  <si>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</si>
  <si>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</si>
  <si>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https://finance.yahoo.com/quote/AIMC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</si>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</sst>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IM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IMC" TargetMode="External"/><Relationship Id="rId5" Type="http://schemas.openxmlformats.org/officeDocument/2006/relationships/hyperlink" Target="https://finance.yahoo.com/quote/AIM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452846</v>
      </c>
      <c r="C2" s="3">
        <v>520162</v>
      </c>
      <c r="D2" s="3">
        <v>525538</v>
      </c>
      <c r="E2" s="3">
        <v>567304</v>
      </c>
      <c r="F2" s="3">
        <v>558642</v>
      </c>
      <c r="G2" s="3">
        <v>629218</v>
      </c>
      <c r="H2" s="3">
        <v>572393</v>
      </c>
      <c r="I2" s="3">
        <v>541901</v>
      </c>
      <c r="J2" s="3">
        <v>669470</v>
      </c>
      <c r="K2" s="3">
        <v>950900</v>
      </c>
      <c r="L2" s="3">
        <v>1335200</v>
      </c>
      <c r="M2" s="3">
        <v>1726000</v>
      </c>
      <c r="N2" s="3">
        <v>1899800</v>
      </c>
      <c r="O2" s="3">
        <v>1945500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329825</v>
      </c>
      <c r="C3" s="3">
        <v>366151</v>
      </c>
      <c r="D3" s="3">
        <v>478394</v>
      </c>
      <c r="E3" s="3">
        <v>513442</v>
      </c>
      <c r="F3" s="3">
        <v>506837</v>
      </c>
      <c r="G3" s="3">
        <v>570948</v>
      </c>
      <c r="H3" s="3">
        <v>518189</v>
      </c>
      <c r="I3" s="3">
        <v>486774</v>
      </c>
      <c r="J3" s="3">
        <v>601000</v>
      </c>
      <c r="K3" s="3">
        <v>799200</v>
      </c>
      <c r="L3" s="3">
        <v>1177800</v>
      </c>
      <c r="M3" s="3">
        <v>1103600</v>
      </c>
      <c r="N3" s="3">
        <v>1224400</v>
      </c>
      <c r="O3" s="3">
        <v>1252600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6261</v>
      </c>
      <c r="C5" s="3">
        <v>6731</v>
      </c>
      <c r="D5" s="3">
        <v>10609</v>
      </c>
      <c r="E5" s="3">
        <v>11457</v>
      </c>
      <c r="F5" s="3">
        <v>12536</v>
      </c>
      <c r="G5" s="3">
        <v>15522</v>
      </c>
      <c r="H5" s="3">
        <v>17818</v>
      </c>
      <c r="I5" s="3">
        <v>17677</v>
      </c>
      <c r="J5" s="3">
        <v>24400</v>
      </c>
      <c r="K5" s="3">
        <v>33100</v>
      </c>
      <c r="L5" s="3">
        <v>59100</v>
      </c>
      <c r="M5" s="3">
        <v>57800</v>
      </c>
      <c r="N5" s="3">
        <v>63900</v>
      </c>
      <c r="O5" s="3">
        <v>64100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81117</v>
      </c>
      <c r="C6" s="3">
        <v>89478</v>
      </c>
      <c r="D6" s="3">
        <v>113375</v>
      </c>
      <c r="E6" s="3">
        <v>127044</v>
      </c>
      <c r="F6" s="3">
        <v>130155</v>
      </c>
      <c r="G6" s="3">
        <v>156471</v>
      </c>
      <c r="H6" s="3">
        <v>139217</v>
      </c>
      <c r="I6" s="3">
        <v>140492</v>
      </c>
      <c r="J6" s="3">
        <v>164500</v>
      </c>
      <c r="K6" s="3">
        <v>251900</v>
      </c>
      <c r="L6" s="3">
        <v>359000</v>
      </c>
      <c r="M6" s="3">
        <v>332200</v>
      </c>
      <c r="N6" s="3">
        <v>368700</v>
      </c>
      <c r="O6" s="3">
        <v>370000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6364</v>
      </c>
      <c r="C7" s="3">
        <v>2726</v>
      </c>
      <c r="D7" s="3">
        <v>0</v>
      </c>
      <c r="E7" s="3">
        <v>3196</v>
      </c>
      <c r="F7" s="3">
        <v>1111</v>
      </c>
      <c r="G7" s="3">
        <v>1767</v>
      </c>
      <c r="H7" s="3">
        <v>7214</v>
      </c>
      <c r="I7" s="3">
        <v>16417</v>
      </c>
      <c r="J7" s="3">
        <v>4100</v>
      </c>
      <c r="K7" s="3">
        <v>4400</v>
      </c>
      <c r="L7" s="3">
        <v>14100</v>
      </c>
      <c r="M7" s="3">
        <v>154900</v>
      </c>
      <c r="N7" s="3">
        <v>145400</v>
      </c>
      <c r="O7" s="3">
        <v>18400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-33957</v>
      </c>
      <c r="C10" s="3">
        <v>-20547</v>
      </c>
      <c r="D10" s="3">
        <v>-24003</v>
      </c>
      <c r="E10" s="3">
        <v>-42492</v>
      </c>
      <c r="F10" s="3">
        <v>-12243</v>
      </c>
      <c r="G10" s="3">
        <v>-11991</v>
      </c>
      <c r="H10" s="3">
        <v>-13127</v>
      </c>
      <c r="I10" s="3">
        <v>-13661</v>
      </c>
      <c r="J10" s="3">
        <v>-11600</v>
      </c>
      <c r="K10" s="3">
        <v>-35000</v>
      </c>
      <c r="L10" s="3">
        <v>-75900</v>
      </c>
      <c r="M10" s="3">
        <v>-73500</v>
      </c>
      <c r="N10" s="3">
        <v>-89600</v>
      </c>
      <c r="O10" s="3">
        <v>-51100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149274</v>
      </c>
      <c r="E12" s="3">
        <v>135014</v>
      </c>
      <c r="F12" s="3">
        <v>130506</v>
      </c>
      <c r="G12" s="3">
        <v>159491</v>
      </c>
      <c r="H12" s="3">
        <v>144961</v>
      </c>
      <c r="I12" s="3">
        <v>143533</v>
      </c>
      <c r="J12" s="3">
        <v>168270</v>
      </c>
      <c r="K12" s="3">
        <v>184100</v>
      </c>
      <c r="L12" s="3">
        <v>409000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-2364</v>
      </c>
      <c r="C16" s="3">
        <v>10004</v>
      </c>
      <c r="D16" s="3">
        <v>10756</v>
      </c>
      <c r="E16" s="3">
        <v>10154</v>
      </c>
      <c r="F16" s="3">
        <v>19151</v>
      </c>
      <c r="G16" s="3">
        <v>22936</v>
      </c>
      <c r="H16" s="3">
        <v>15744</v>
      </c>
      <c r="I16" s="3">
        <v>8745</v>
      </c>
      <c r="J16" s="3">
        <v>19700</v>
      </c>
      <c r="K16" s="3">
        <v>16400</v>
      </c>
      <c r="L16" s="3">
        <v>21000</v>
      </c>
      <c r="M16" s="3">
        <v>29500</v>
      </c>
      <c r="N16" s="3">
        <v>-19900</v>
      </c>
      <c r="O16" s="3">
        <v>62300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-88</v>
      </c>
      <c r="F18" s="3">
        <v>-90</v>
      </c>
      <c r="G18" s="3">
        <v>15</v>
      </c>
      <c r="H18" s="3">
        <v>-63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16534</v>
      </c>
      <c r="C22" s="3">
        <v>15010</v>
      </c>
      <c r="D22" s="3">
        <v>18403</v>
      </c>
      <c r="E22" s="3">
        <v>27376</v>
      </c>
      <c r="F22" s="3">
        <v>27924</v>
      </c>
      <c r="G22" s="3">
        <v>32137</v>
      </c>
      <c r="H22" s="3">
        <v>30121</v>
      </c>
      <c r="I22" s="3">
        <v>29898</v>
      </c>
      <c r="J22" s="3">
        <v>36000</v>
      </c>
      <c r="K22" s="3">
        <v>60000</v>
      </c>
      <c r="L22" s="3">
        <v>127600</v>
      </c>
      <c r="M22" s="3">
        <v>127600</v>
      </c>
      <c r="N22" s="3">
        <v>122300</v>
      </c>
      <c r="O22" s="3">
        <v>94200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3267</v>
      </c>
      <c r="C23" s="3">
        <v>2136</v>
      </c>
      <c r="D23" s="3">
        <v>2471</v>
      </c>
      <c r="E23" s="3">
        <v>2696</v>
      </c>
      <c r="F23" s="3">
        <v>3173</v>
      </c>
      <c r="G23" s="3">
        <v>3101</v>
      </c>
      <c r="H23" s="3">
        <v>4004</v>
      </c>
      <c r="I23" s="3">
        <v>4230</v>
      </c>
      <c r="J23" s="3">
        <v>5300</v>
      </c>
      <c r="K23" s="3">
        <v>8100</v>
      </c>
      <c r="L23" s="3">
        <v>13600</v>
      </c>
      <c r="M23" s="3">
        <v>13200</v>
      </c>
      <c r="N23" s="3">
        <v>15700</v>
      </c>
      <c r="O23" s="3">
        <v>15300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41901</v>
      </c>
      <c r="C24" s="3">
        <v>1093</v>
      </c>
      <c r="D24" s="3">
        <v>-11648</v>
      </c>
      <c r="E24" s="3">
        <v>35225</v>
      </c>
      <c r="F24" s="3">
        <v>51323</v>
      </c>
      <c r="G24" s="3">
        <v>40202</v>
      </c>
      <c r="H24" s="3">
        <v>46583</v>
      </c>
      <c r="I24" s="3">
        <v>40845</v>
      </c>
      <c r="J24" s="3">
        <v>26760</v>
      </c>
      <c r="K24" s="3">
        <v>53200</v>
      </c>
      <c r="L24" s="3">
        <v>77400</v>
      </c>
      <c r="M24" s="3">
        <v>147200</v>
      </c>
      <c r="N24" s="3">
        <v>51300</v>
      </c>
      <c r="O24" s="3">
        <v>-111500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9194</v>
      </c>
      <c r="C26" s="3">
        <v>17295</v>
      </c>
      <c r="D26" s="3">
        <v>22242</v>
      </c>
      <c r="E26" s="3">
        <v>31346</v>
      </c>
      <c r="F26" s="3">
        <v>27823</v>
      </c>
      <c r="G26" s="3">
        <v>28050</v>
      </c>
      <c r="H26" s="3">
        <v>22906</v>
      </c>
      <c r="I26" s="3">
        <v>18941</v>
      </c>
      <c r="J26" s="3">
        <v>32800</v>
      </c>
      <c r="K26" s="3">
        <v>37500</v>
      </c>
      <c r="L26" s="3">
        <v>51700</v>
      </c>
      <c r="M26" s="3">
        <v>33700</v>
      </c>
      <c r="N26" s="3">
        <v>40600</v>
      </c>
      <c r="O26" s="3">
        <v>55900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105298</v>
      </c>
      <c r="D36" s="3">
        <v>123464</v>
      </c>
      <c r="E36" s="3">
        <v>138094</v>
      </c>
      <c r="F36" s="3">
        <v>157535</v>
      </c>
      <c r="G36" s="3">
        <v>156366</v>
      </c>
      <c r="H36" s="3">
        <v>145413</v>
      </c>
      <c r="I36" s="3">
        <v>177043</v>
      </c>
      <c r="J36" s="3">
        <v>191918</v>
      </c>
      <c r="K36" s="3">
        <v>364400</v>
      </c>
      <c r="L36" s="3">
        <v>354400</v>
      </c>
      <c r="M36" s="3">
        <v>344200</v>
      </c>
      <c r="N36" s="3">
        <v>275800</v>
      </c>
      <c r="O36" s="3">
        <v>275100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508102</v>
      </c>
      <c r="D37" s="3">
        <v>629985</v>
      </c>
      <c r="E37" s="3">
        <v>663039</v>
      </c>
      <c r="F37" s="3">
        <v>735676</v>
      </c>
      <c r="G37" s="3">
        <v>676402</v>
      </c>
      <c r="H37" s="3">
        <v>632332</v>
      </c>
      <c r="I37" s="3">
        <v>869824</v>
      </c>
      <c r="J37" s="3">
        <v>920657</v>
      </c>
      <c r="K37" s="3">
        <v>4337200</v>
      </c>
      <c r="L37" s="3">
        <v>4283700</v>
      </c>
      <c r="M37" s="3">
        <v>4208100</v>
      </c>
      <c r="N37" s="3">
        <v>4130600</v>
      </c>
      <c r="O37" s="3">
        <v>3676600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-138943</v>
      </c>
      <c r="C38" s="3">
        <v>343350</v>
      </c>
      <c r="D38" s="3">
        <v>421589</v>
      </c>
      <c r="E38" s="3">
        <v>431027</v>
      </c>
      <c r="F38" s="3">
        <v>466343</v>
      </c>
      <c r="G38" s="3">
        <v>417643</v>
      </c>
      <c r="H38" s="3">
        <v>389765</v>
      </c>
      <c r="I38" s="3">
        <v>586524</v>
      </c>
      <c r="J38" s="3">
        <v>524057</v>
      </c>
      <c r="K38" s="3">
        <v>2489000</v>
      </c>
      <c r="L38" s="3">
        <v>2361400</v>
      </c>
      <c r="M38" s="3">
        <v>2211400</v>
      </c>
      <c r="N38" s="3">
        <v>2145500</v>
      </c>
      <c r="O38" s="3">
        <v>1674200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2023-12-22T01:45:24Z</cp:lastPrinted>
  <dcterms:created xsi:type="dcterms:W3CDTF">2023-12-22T01:45:24Z</dcterms:created>
  <dcterms:modified xsi:type="dcterms:W3CDTF">2023-12-22T01:45:24Z</dcterms:modified>
</cp:coreProperties>
</file>