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<sst xmlns="http://schemas.openxmlformats.org/spreadsheetml/2006/main" count="72" uniqueCount="69">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</sst>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R" TargetMode="External"/><Relationship Id="rId5" Type="http://schemas.openxmlformats.org/officeDocument/2006/relationships/hyperlink" Target="https://finance.yahoo.com/quote/A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1380529</v>
      </c>
      <c r="C2" s="3">
        <v>964424</v>
      </c>
      <c r="D2" s="3">
        <v>1133735</v>
      </c>
      <c r="E2" s="3">
        <v>1296024</v>
      </c>
      <c r="F2" s="3">
        <v>1192900</v>
      </c>
      <c r="G2" s="3">
        <v>1135600</v>
      </c>
      <c r="H2" s="3">
        <v>895600</v>
      </c>
      <c r="I2" s="3">
        <v>816700</v>
      </c>
      <c r="J2" s="3">
        <v>420600</v>
      </c>
      <c r="K2" s="3">
        <v>493300</v>
      </c>
      <c r="L2" s="3">
        <v>560900</v>
      </c>
      <c r="M2" s="3">
        <v>416500</v>
      </c>
      <c r="N2" s="3">
        <v>1652300</v>
      </c>
      <c r="O2" s="3">
        <v>1820000</v>
      </c>
      <c r="P2" s="3">
        <v>1990500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912878</v>
      </c>
      <c r="C3" s="3">
        <v>890248</v>
      </c>
      <c r="D3" s="3">
        <v>1055135</v>
      </c>
      <c r="E3" s="3">
        <v>1208624</v>
      </c>
      <c r="F3" s="3">
        <v>1115500</v>
      </c>
      <c r="G3" s="3">
        <v>1068400</v>
      </c>
      <c r="H3" s="3">
        <v>836500</v>
      </c>
      <c r="I3" s="3">
        <v>757200</v>
      </c>
      <c r="J3" s="3">
        <v>349900</v>
      </c>
      <c r="K3" s="3">
        <v>408600</v>
      </c>
      <c r="L3" s="3">
        <v>231100</v>
      </c>
      <c r="M3" s="3">
        <v>147300</v>
      </c>
      <c r="N3" s="3">
        <v>1376400</v>
      </c>
      <c r="O3" s="3">
        <v>1506800</v>
      </c>
      <c r="P3" s="3">
        <v>1620400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138588</v>
      </c>
      <c r="C6" s="3">
        <v>153299</v>
      </c>
      <c r="D6" s="3">
        <v>182700</v>
      </c>
      <c r="E6" s="3">
        <v>189400</v>
      </c>
      <c r="F6" s="3">
        <v>164000</v>
      </c>
      <c r="G6" s="3">
        <v>166300</v>
      </c>
      <c r="H6" s="3">
        <v>172400</v>
      </c>
      <c r="I6" s="3">
        <v>157600</v>
      </c>
      <c r="J6" s="3">
        <v>179000</v>
      </c>
      <c r="K6" s="3">
        <v>208100</v>
      </c>
      <c r="L6" s="3">
        <v>215400</v>
      </c>
      <c r="M6" s="3">
        <v>220600</v>
      </c>
      <c r="N6" s="3">
        <v>182400</v>
      </c>
      <c r="O6" s="3">
        <v>202200</v>
      </c>
      <c r="P6" s="3">
        <v>230400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217639</v>
      </c>
      <c r="C7" s="3">
        <v>-143506</v>
      </c>
      <c r="D7" s="3">
        <v>-185613</v>
      </c>
      <c r="E7" s="3">
        <v>-180606</v>
      </c>
      <c r="F7" s="3">
        <v>-146700</v>
      </c>
      <c r="G7" s="3">
        <v>-163900</v>
      </c>
      <c r="H7" s="3">
        <v>-24400</v>
      </c>
      <c r="I7" s="3">
        <v>-137700</v>
      </c>
      <c r="J7" s="3">
        <v>-152100</v>
      </c>
      <c r="K7" s="3">
        <v>-146400</v>
      </c>
      <c r="L7" s="3">
        <v>79800</v>
      </c>
      <c r="M7" s="3">
        <v>45200</v>
      </c>
      <c r="N7" s="3">
        <v>8500</v>
      </c>
      <c r="O7" s="3">
        <v>1200</v>
      </c>
      <c r="P7" s="3">
        <v>2600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1465</v>
      </c>
      <c r="C10" s="3">
        <v>945</v>
      </c>
      <c r="D10" s="3">
        <v>400</v>
      </c>
      <c r="E10" s="3">
        <v>1200</v>
      </c>
      <c r="F10" s="3">
        <v>1400</v>
      </c>
      <c r="G10" s="3">
        <v>1500</v>
      </c>
      <c r="H10" s="3">
        <v>300</v>
      </c>
      <c r="I10" s="3">
        <v>200</v>
      </c>
      <c r="J10" s="3">
        <v>100</v>
      </c>
      <c r="K10" s="3">
        <v>100</v>
      </c>
      <c r="L10" s="3">
        <v>1000</v>
      </c>
      <c r="M10" s="3">
        <v>500</v>
      </c>
      <c r="N10" s="3">
        <v>200</v>
      </c>
      <c r="O10" s="3">
        <v>100</v>
      </c>
      <c r="P10" s="3">
        <v>1000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31408</v>
      </c>
      <c r="C11" s="3">
        <v>26832</v>
      </c>
      <c r="D11" s="3">
        <v>30700</v>
      </c>
      <c r="E11" s="3">
        <v>37700</v>
      </c>
      <c r="F11" s="3">
        <v>29100</v>
      </c>
      <c r="G11" s="3">
        <v>28300</v>
      </c>
      <c r="H11" s="3">
        <v>27200</v>
      </c>
      <c r="I11" s="3">
        <v>6400</v>
      </c>
      <c r="J11" s="3">
        <v>5300</v>
      </c>
      <c r="K11" s="3">
        <v>8000</v>
      </c>
      <c r="L11" s="3">
        <v>9500</v>
      </c>
      <c r="M11" s="3">
        <v>9300</v>
      </c>
      <c r="N11" s="3">
        <v>5000</v>
      </c>
      <c r="O11" s="3">
        <v>2400</v>
      </c>
      <c r="P11" s="3">
        <v>12200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-900</v>
      </c>
      <c r="L12" s="3">
        <v>-800</v>
      </c>
      <c r="M12" s="3">
        <v>-2100</v>
      </c>
      <c r="N12" s="3">
        <v>-15900</v>
      </c>
      <c r="O12" s="3">
        <v>500</v>
      </c>
      <c r="P12" s="3">
        <v>-1500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28833</v>
      </c>
      <c r="C16" s="3">
        <v>20986</v>
      </c>
      <c r="D16" s="3">
        <v>33600</v>
      </c>
      <c r="E16" s="3">
        <v>25500</v>
      </c>
      <c r="F16" s="3">
        <v>25400</v>
      </c>
      <c r="G16" s="3">
        <v>31600</v>
      </c>
      <c r="H16" s="3">
        <v>-39300</v>
      </c>
      <c r="I16" s="3">
        <v>23400</v>
      </c>
      <c r="J16" s="3">
        <v>25100</v>
      </c>
      <c r="K16" s="3">
        <v>3500</v>
      </c>
      <c r="L16" s="3">
        <v>4900</v>
      </c>
      <c r="M16" s="3">
        <v>5600</v>
      </c>
      <c r="N16" s="3">
        <v>18200</v>
      </c>
      <c r="O16" s="3">
        <v>26600</v>
      </c>
      <c r="P16" s="3">
        <v>31400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-4372</v>
      </c>
      <c r="C17" s="3">
        <v>-2234</v>
      </c>
      <c r="D17" s="3">
        <v>-3313</v>
      </c>
      <c r="E17" s="3">
        <v>0</v>
      </c>
      <c r="F17" s="3">
        <v>6700</v>
      </c>
      <c r="G17" s="3">
        <v>6000</v>
      </c>
      <c r="H17" s="3">
        <v>84300</v>
      </c>
      <c r="I17" s="3">
        <v>2400</v>
      </c>
      <c r="J17" s="3">
        <v>-35800</v>
      </c>
      <c r="K17" s="3">
        <v>-4200</v>
      </c>
      <c r="L17" s="3">
        <v>-5900</v>
      </c>
      <c r="M17" s="3">
        <v>-1500</v>
      </c>
      <c r="N17" s="3">
        <v>-10500</v>
      </c>
      <c r="O17" s="3">
        <v>200</v>
      </c>
      <c r="P17" s="3">
        <v>400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-1426</v>
      </c>
      <c r="D18" s="3">
        <v>0</v>
      </c>
      <c r="E18" s="3">
        <v>306</v>
      </c>
      <c r="F18" s="3">
        <v>500</v>
      </c>
      <c r="G18" s="3">
        <v>300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8496</v>
      </c>
      <c r="C19" s="3">
        <v>112</v>
      </c>
      <c r="D19" s="3">
        <v>3300</v>
      </c>
      <c r="E19" s="3">
        <v>1500</v>
      </c>
      <c r="F19" s="3">
        <v>6800</v>
      </c>
      <c r="G19" s="3">
        <v>3100</v>
      </c>
      <c r="H19" s="3">
        <v>200</v>
      </c>
      <c r="I19" s="3">
        <v>-300</v>
      </c>
      <c r="J19" s="3">
        <v>-200</v>
      </c>
      <c r="K19" s="3">
        <v>500</v>
      </c>
      <c r="L19" s="3">
        <v>-300</v>
      </c>
      <c r="M19" s="3">
        <v>-1900</v>
      </c>
      <c r="N19" s="3">
        <v>200</v>
      </c>
      <c r="O19" s="3">
        <v>-2900</v>
      </c>
      <c r="P19" s="3">
        <v>-3200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40094</v>
      </c>
      <c r="C22" s="3">
        <v>38930</v>
      </c>
      <c r="D22" s="3">
        <v>59300</v>
      </c>
      <c r="E22" s="3">
        <v>72000</v>
      </c>
      <c r="F22" s="3">
        <v>79700</v>
      </c>
      <c r="G22" s="3">
        <v>64700</v>
      </c>
      <c r="H22" s="3">
        <v>58000</v>
      </c>
      <c r="I22" s="3">
        <v>33200</v>
      </c>
      <c r="J22" s="3">
        <v>35700</v>
      </c>
      <c r="K22" s="3">
        <v>40500</v>
      </c>
      <c r="L22" s="3">
        <v>42800</v>
      </c>
      <c r="M22" s="3">
        <v>43700</v>
      </c>
      <c r="N22" s="3">
        <v>36300</v>
      </c>
      <c r="O22" s="3">
        <v>33100</v>
      </c>
      <c r="P22" s="3">
        <v>27900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6216</v>
      </c>
      <c r="C23" s="3">
        <v>9335</v>
      </c>
      <c r="D23" s="3">
        <v>12300</v>
      </c>
      <c r="E23" s="3">
        <v>12500</v>
      </c>
      <c r="F23" s="3">
        <v>11100</v>
      </c>
      <c r="G23" s="3">
        <v>8600</v>
      </c>
      <c r="H23" s="3">
        <v>7400</v>
      </c>
      <c r="I23" s="3">
        <v>6500</v>
      </c>
      <c r="J23" s="3">
        <v>11000</v>
      </c>
      <c r="K23" s="3">
        <v>15300</v>
      </c>
      <c r="L23" s="3">
        <v>13500</v>
      </c>
      <c r="M23" s="3">
        <v>7300</v>
      </c>
      <c r="N23" s="3">
        <v>9200</v>
      </c>
      <c r="O23" s="3">
        <v>8200</v>
      </c>
      <c r="P23" s="3">
        <v>13500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-38631</v>
      </c>
      <c r="C24" s="3">
        <v>88077</v>
      </c>
      <c r="D24" s="3">
        <v>19400</v>
      </c>
      <c r="E24" s="3">
        <v>-8100</v>
      </c>
      <c r="F24" s="3">
        <v>52100</v>
      </c>
      <c r="G24" s="3">
        <v>51300</v>
      </c>
      <c r="H24" s="3">
        <v>-116400</v>
      </c>
      <c r="I24" s="3">
        <v>-19700</v>
      </c>
      <c r="J24" s="3">
        <v>-2400</v>
      </c>
      <c r="K24" s="3">
        <v>1500</v>
      </c>
      <c r="L24" s="3">
        <v>-3100</v>
      </c>
      <c r="M24" s="3">
        <v>-70600</v>
      </c>
      <c r="N24" s="3">
        <v>23900</v>
      </c>
      <c r="O24" s="3">
        <v>-44800</v>
      </c>
      <c r="P24" s="3">
        <v>-108300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27535</v>
      </c>
      <c r="C26" s="3">
        <v>28855</v>
      </c>
      <c r="D26" s="3">
        <v>124900</v>
      </c>
      <c r="E26" s="3">
        <v>91200</v>
      </c>
      <c r="F26" s="3">
        <v>37600</v>
      </c>
      <c r="G26" s="3">
        <v>20800</v>
      </c>
      <c r="H26" s="3">
        <v>42100</v>
      </c>
      <c r="I26" s="3">
        <v>40100</v>
      </c>
      <c r="J26" s="3">
        <v>25200</v>
      </c>
      <c r="K26" s="3">
        <v>22000</v>
      </c>
      <c r="L26" s="3">
        <v>17400</v>
      </c>
      <c r="M26" s="3">
        <v>23600</v>
      </c>
      <c r="N26" s="3">
        <v>11300</v>
      </c>
      <c r="O26" s="3">
        <v>17300</v>
      </c>
      <c r="P26" s="3">
        <v>29500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219646</v>
      </c>
      <c r="D36" s="3">
        <v>324377</v>
      </c>
      <c r="E36" s="3">
        <v>382900</v>
      </c>
      <c r="F36" s="3">
        <v>361700</v>
      </c>
      <c r="G36" s="3">
        <v>314900</v>
      </c>
      <c r="H36" s="3">
        <v>214800</v>
      </c>
      <c r="I36" s="3">
        <v>238100</v>
      </c>
      <c r="J36" s="3">
        <v>117200</v>
      </c>
      <c r="K36" s="3">
        <v>133200</v>
      </c>
      <c r="L36" s="3">
        <v>132800</v>
      </c>
      <c r="M36" s="3">
        <v>135700</v>
      </c>
      <c r="N36" s="3">
        <v>120000</v>
      </c>
      <c r="O36" s="3">
        <v>109600</v>
      </c>
      <c r="P36" s="3">
        <v>126100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1500181</v>
      </c>
      <c r="D37" s="3">
        <v>1703700</v>
      </c>
      <c r="E37" s="3">
        <v>2195700</v>
      </c>
      <c r="F37" s="3">
        <v>2136900</v>
      </c>
      <c r="G37" s="3">
        <v>2159800</v>
      </c>
      <c r="H37" s="3">
        <v>1454100</v>
      </c>
      <c r="I37" s="3">
        <v>1456000</v>
      </c>
      <c r="J37" s="3">
        <v>1504100</v>
      </c>
      <c r="K37" s="3">
        <v>1524700</v>
      </c>
      <c r="L37" s="3">
        <v>1517200</v>
      </c>
      <c r="M37" s="3">
        <v>2079000</v>
      </c>
      <c r="N37" s="3">
        <v>1539700</v>
      </c>
      <c r="O37" s="3">
        <v>1573900</v>
      </c>
      <c r="P37" s="3">
        <v>1833100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753275</v>
      </c>
      <c r="D38" s="3">
        <v>867855</v>
      </c>
      <c r="E38" s="3">
        <v>1331051</v>
      </c>
      <c r="F38" s="3">
        <v>1218300</v>
      </c>
      <c r="G38" s="3">
        <v>1160300</v>
      </c>
      <c r="H38" s="3">
        <v>609000</v>
      </c>
      <c r="I38" s="3">
        <v>1456000</v>
      </c>
      <c r="J38" s="3">
        <v>1504100</v>
      </c>
      <c r="K38" s="3">
        <v>1524700</v>
      </c>
      <c r="L38" s="3">
        <v>1517200</v>
      </c>
      <c r="M38" s="3">
        <v>2079000</v>
      </c>
      <c r="N38" s="3">
        <v>1539700</v>
      </c>
      <c r="O38" s="3">
        <v>1573900</v>
      </c>
      <c r="P38" s="3">
        <v>1833100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2023-12-22T01:42:33Z</cp:lastPrinted>
  <dcterms:created xsi:type="dcterms:W3CDTF">2023-12-22T01:42:33Z</dcterms:created>
  <dcterms:modified xsi:type="dcterms:W3CDTF">2023-12-22T01:42:33Z</dcterms:modified>
</cp:coreProperties>
</file>