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<sst xmlns="http://schemas.openxmlformats.org/spreadsheetml/2006/main" count="72" uniqueCount="69">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</sst>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RS" TargetMode="External"/><Relationship Id="rId5" Type="http://schemas.openxmlformats.org/officeDocument/2006/relationships/hyperlink" Target="https://finance.yahoo.com/quote/AI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41236</v>
      </c>
      <c r="C2" s="3">
        <v>62766</v>
      </c>
      <c r="D2" s="3">
        <v>133315</v>
      </c>
      <c r="E2" s="3">
        <v>168794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10688</v>
      </c>
      <c r="C3" s="3">
        <v>18671</v>
      </c>
      <c r="D3" s="3">
        <v>40418</v>
      </c>
      <c r="E3" s="3">
        <v>59060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20125</v>
      </c>
      <c r="C6" s="3">
        <v>23621</v>
      </c>
      <c r="D6" s="3">
        <v>65732</v>
      </c>
      <c r="E6" s="3">
        <v>101418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9760</v>
      </c>
      <c r="C7" s="3">
        <v>10441</v>
      </c>
      <c r="D7" s="3">
        <v>11397</v>
      </c>
      <c r="E7" s="3">
        <v>12861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2875</v>
      </c>
      <c r="C11" s="3">
        <v>2456</v>
      </c>
      <c r="D11" s="3">
        <v>4888</v>
      </c>
      <c r="E11" s="3">
        <v>6751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-10944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329</v>
      </c>
      <c r="E16" s="3">
        <v>3383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4960</v>
      </c>
      <c r="C22" s="3">
        <v>5641</v>
      </c>
      <c r="D22" s="3">
        <v>6597</v>
      </c>
      <c r="E22" s="3">
        <v>8061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341</v>
      </c>
      <c r="C23" s="3">
        <v>325</v>
      </c>
      <c r="D23" s="3">
        <v>7185</v>
      </c>
      <c r="E23" s="3">
        <v>29457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1849</v>
      </c>
      <c r="C24" s="3">
        <v>414</v>
      </c>
      <c r="D24" s="3">
        <v>13244</v>
      </c>
      <c r="E24" s="3">
        <v>1608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4439</v>
      </c>
      <c r="C26" s="3">
        <v>3689</v>
      </c>
      <c r="D26" s="3">
        <v>7116</v>
      </c>
      <c r="E26" s="3">
        <v>12921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7108</v>
      </c>
      <c r="D36" s="3">
        <v>13627</v>
      </c>
      <c r="E36" s="3">
        <v>24206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179610</v>
      </c>
      <c r="D37" s="3">
        <v>200554</v>
      </c>
      <c r="E37" s="3">
        <v>200759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179610</v>
      </c>
      <c r="D38" s="3">
        <v>117026</v>
      </c>
      <c r="E38" s="3">
        <v>129993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