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<sst xmlns="http://schemas.openxmlformats.org/spreadsheetml/2006/main" count="72" uniqueCount="69">
  <si>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</si>
  <si>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</si>
  <si>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</si>
  <si>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</si>
  <si>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</si>
  <si>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</si>
  <si>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</si>
  <si>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</si>
  <si>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</si>
  <si>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</si>
  <si>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</si>
  <si>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</si>
  <si>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</si>
  <si>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</si>
  <si>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</si>
  <si>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</si>
  <si>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</si>
  <si>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</si>
  <si>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</si>
  <si>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</si>
  <si>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</si>
  <si>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</si>
  <si>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</si>
  <si>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</si>
  <si>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</si>
  <si>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</si>
  <si>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</si>
  <si>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</si>
  <si>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</si>
  <si>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</si>
  <si>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</si>
  <si>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</si>
  <si>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</si>
  <si>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</si>
  <si>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</si>
  <si>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</si>
  <si>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</si>
  <si>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</si>
  <si>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</si>
  <si>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</si>
  <si>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</si>
  <si>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</si>
  <si>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</si>
  <si>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</si>
  <si>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</si>
  <si>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</si>
  <si>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https://finance.yahoo.com/quote/AIT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</si>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</sst>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I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IT" TargetMode="External"/><Relationship Id="rId5" Type="http://schemas.openxmlformats.org/officeDocument/2006/relationships/hyperlink" Target="https://finance.yahoo.com/quote/A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1923148</v>
      </c>
      <c r="C2" s="3">
        <v>1893208</v>
      </c>
      <c r="D2" s="3">
        <v>2212849</v>
      </c>
      <c r="E2" s="3">
        <v>2375445</v>
      </c>
      <c r="F2" s="3">
        <v>2462171</v>
      </c>
      <c r="G2" s="3">
        <v>2459878</v>
      </c>
      <c r="H2" s="3">
        <v>2751561</v>
      </c>
      <c r="I2" s="3">
        <v>2519428</v>
      </c>
      <c r="J2" s="3">
        <v>2593746</v>
      </c>
      <c r="K2" s="3">
        <v>3073274</v>
      </c>
      <c r="L2" s="3">
        <v>3472739</v>
      </c>
      <c r="M2" s="3">
        <v>3245652</v>
      </c>
      <c r="N2" s="3">
        <v>3235919</v>
      </c>
      <c r="O2" s="3">
        <v>3810676</v>
      </c>
      <c r="P2" s="3">
        <v>4412794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1403138</v>
      </c>
      <c r="C3" s="3">
        <v>1377486</v>
      </c>
      <c r="D3" s="3">
        <v>1599739</v>
      </c>
      <c r="E3" s="3">
        <v>1720973</v>
      </c>
      <c r="F3" s="3">
        <v>1779209</v>
      </c>
      <c r="G3" s="3">
        <v>1772952</v>
      </c>
      <c r="H3" s="3">
        <v>1981747</v>
      </c>
      <c r="I3" s="3">
        <v>1812006</v>
      </c>
      <c r="J3" s="3">
        <v>1856051</v>
      </c>
      <c r="K3" s="3">
        <v>2189279</v>
      </c>
      <c r="L3" s="3">
        <v>2465116</v>
      </c>
      <c r="M3" s="3">
        <v>2307916</v>
      </c>
      <c r="N3" s="3">
        <v>2300395</v>
      </c>
      <c r="O3" s="3">
        <v>2703760</v>
      </c>
      <c r="P3" s="3">
        <v>3125829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410912</v>
      </c>
      <c r="C6" s="3">
        <v>405672</v>
      </c>
      <c r="D6" s="3">
        <v>462347</v>
      </c>
      <c r="E6" s="3">
        <v>486077</v>
      </c>
      <c r="F6" s="3">
        <v>506563</v>
      </c>
      <c r="G6" s="3">
        <v>522568</v>
      </c>
      <c r="H6" s="3">
        <v>585195</v>
      </c>
      <c r="I6" s="3">
        <v>552846</v>
      </c>
      <c r="J6" s="3">
        <v>562309</v>
      </c>
      <c r="K6" s="3">
        <v>658168</v>
      </c>
      <c r="L6" s="3">
        <v>742241</v>
      </c>
      <c r="M6" s="3">
        <v>717747</v>
      </c>
      <c r="N6" s="3">
        <v>680542</v>
      </c>
      <c r="O6" s="3">
        <v>749058</v>
      </c>
      <c r="P6" s="3">
        <v>813814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36605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64794</v>
      </c>
      <c r="J7" s="3">
        <v>0</v>
      </c>
      <c r="K7" s="3">
        <v>0</v>
      </c>
      <c r="L7" s="3">
        <v>31594</v>
      </c>
      <c r="M7" s="3">
        <v>131000</v>
      </c>
      <c r="N7" s="3">
        <v>49528</v>
      </c>
      <c r="O7" s="3">
        <v>0</v>
      </c>
      <c r="P7" s="3">
        <v>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-1099</v>
      </c>
      <c r="C10" s="3">
        <v>280</v>
      </c>
      <c r="D10" s="3">
        <v>413</v>
      </c>
      <c r="E10" s="3">
        <v>466</v>
      </c>
      <c r="F10" s="3">
        <v>456</v>
      </c>
      <c r="G10" s="3">
        <v>651</v>
      </c>
      <c r="H10" s="3">
        <v>252</v>
      </c>
      <c r="I10" s="3">
        <v>241</v>
      </c>
      <c r="J10" s="3">
        <v>290</v>
      </c>
      <c r="K10" s="3">
        <v>657</v>
      </c>
      <c r="L10" s="3">
        <v>600</v>
      </c>
      <c r="M10" s="3">
        <v>729</v>
      </c>
      <c r="N10" s="3">
        <v>215</v>
      </c>
      <c r="O10" s="3">
        <v>522</v>
      </c>
      <c r="P10" s="3">
        <v>3151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5523</v>
      </c>
      <c r="C11" s="3">
        <v>5738</v>
      </c>
      <c r="D11" s="3">
        <v>2081</v>
      </c>
      <c r="E11" s="3">
        <v>457</v>
      </c>
      <c r="F11" s="3">
        <v>621</v>
      </c>
      <c r="G11" s="3">
        <v>900</v>
      </c>
      <c r="H11" s="3">
        <v>8121</v>
      </c>
      <c r="I11" s="3">
        <v>9004</v>
      </c>
      <c r="J11" s="3">
        <v>8831</v>
      </c>
      <c r="K11" s="3">
        <v>24142</v>
      </c>
      <c r="L11" s="3">
        <v>40788</v>
      </c>
      <c r="M11" s="3">
        <v>37264</v>
      </c>
      <c r="N11" s="3">
        <v>30807</v>
      </c>
      <c r="O11" s="3">
        <v>26785</v>
      </c>
      <c r="P11" s="3">
        <v>24790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-57</v>
      </c>
      <c r="C12" s="3">
        <v>425</v>
      </c>
      <c r="D12" s="3">
        <v>3793</v>
      </c>
      <c r="E12" s="3">
        <v>-1578</v>
      </c>
      <c r="F12" s="3">
        <v>1431</v>
      </c>
      <c r="G12" s="3">
        <v>2153</v>
      </c>
      <c r="H12" s="3">
        <v>-879</v>
      </c>
      <c r="I12" s="3">
        <v>-2041</v>
      </c>
      <c r="J12" s="3">
        <v>121</v>
      </c>
      <c r="K12" s="3">
        <v>2376</v>
      </c>
      <c r="L12" s="3">
        <v>881</v>
      </c>
      <c r="M12" s="3">
        <v>2782</v>
      </c>
      <c r="N12" s="3">
        <v>2200</v>
      </c>
      <c r="O12" s="3">
        <v>-1805</v>
      </c>
      <c r="P12" s="3">
        <v>-1701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23554</v>
      </c>
      <c r="C16" s="3">
        <v>39114</v>
      </c>
      <c r="D16" s="3">
        <v>56129</v>
      </c>
      <c r="E16" s="3">
        <v>58047</v>
      </c>
      <c r="F16" s="3">
        <v>59516</v>
      </c>
      <c r="G16" s="3">
        <v>53441</v>
      </c>
      <c r="H16" s="3">
        <v>60387</v>
      </c>
      <c r="I16" s="3">
        <v>49401</v>
      </c>
      <c r="J16" s="3">
        <v>33056</v>
      </c>
      <c r="K16" s="3">
        <v>63093</v>
      </c>
      <c r="L16" s="3">
        <v>50488</v>
      </c>
      <c r="M16" s="3">
        <v>31194</v>
      </c>
      <c r="N16" s="3">
        <v>32305</v>
      </c>
      <c r="O16" s="3">
        <v>72376</v>
      </c>
      <c r="P16" s="3">
        <v>103072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12736</v>
      </c>
      <c r="C22" s="3">
        <v>11465</v>
      </c>
      <c r="D22" s="3">
        <v>11234</v>
      </c>
      <c r="E22" s="3">
        <v>11236</v>
      </c>
      <c r="F22" s="3">
        <v>12501</v>
      </c>
      <c r="G22" s="3">
        <v>13977</v>
      </c>
      <c r="H22" s="3">
        <v>16578</v>
      </c>
      <c r="I22" s="3">
        <v>15966</v>
      </c>
      <c r="J22" s="3">
        <v>15306</v>
      </c>
      <c r="K22" s="3">
        <v>17798</v>
      </c>
      <c r="L22" s="3">
        <v>20236</v>
      </c>
      <c r="M22" s="3">
        <v>21196</v>
      </c>
      <c r="N22" s="3">
        <v>20780</v>
      </c>
      <c r="O22" s="3">
        <v>21676</v>
      </c>
      <c r="P22" s="3">
        <v>22266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2524</v>
      </c>
      <c r="J23" s="3">
        <v>3629</v>
      </c>
      <c r="K23" s="3">
        <v>4666</v>
      </c>
      <c r="L23" s="3">
        <v>4474</v>
      </c>
      <c r="M23" s="3">
        <v>4000</v>
      </c>
      <c r="N23" s="3">
        <v>0</v>
      </c>
      <c r="O23" s="3">
        <v>0</v>
      </c>
      <c r="P23" s="3">
        <v>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26304</v>
      </c>
      <c r="C24" s="3">
        <v>106956</v>
      </c>
      <c r="D24" s="3">
        <v>-31151</v>
      </c>
      <c r="E24" s="3">
        <v>-29593</v>
      </c>
      <c r="F24" s="3">
        <v>-19253</v>
      </c>
      <c r="G24" s="3">
        <v>-16688</v>
      </c>
      <c r="H24" s="3">
        <v>24945</v>
      </c>
      <c r="I24" s="3">
        <v>113947</v>
      </c>
      <c r="J24" s="3">
        <v>11774</v>
      </c>
      <c r="K24" s="3">
        <v>-16785</v>
      </c>
      <c r="L24" s="3">
        <v>11898</v>
      </c>
      <c r="M24" s="3">
        <v>247476</v>
      </c>
      <c r="N24" s="3">
        <v>76160</v>
      </c>
      <c r="O24" s="3">
        <v>-91520</v>
      </c>
      <c r="P24" s="3">
        <v>-25039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6231</v>
      </c>
      <c r="C26" s="3">
        <v>6684</v>
      </c>
      <c r="D26" s="3">
        <v>17383</v>
      </c>
      <c r="E26" s="3">
        <v>24763</v>
      </c>
      <c r="F26" s="3">
        <v>11235</v>
      </c>
      <c r="G26" s="3">
        <v>19313</v>
      </c>
      <c r="H26" s="3">
        <v>13001</v>
      </c>
      <c r="I26" s="3">
        <v>12527</v>
      </c>
      <c r="J26" s="3">
        <v>14121</v>
      </c>
      <c r="K26" s="3">
        <v>22252</v>
      </c>
      <c r="L26" s="3">
        <v>17967</v>
      </c>
      <c r="M26" s="3">
        <v>18167</v>
      </c>
      <c r="N26" s="3">
        <v>14700</v>
      </c>
      <c r="O26" s="3">
        <v>13859</v>
      </c>
      <c r="P26" s="3">
        <v>25048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58471</v>
      </c>
      <c r="D36" s="3">
        <v>69014</v>
      </c>
      <c r="E36" s="3">
        <v>83103</v>
      </c>
      <c r="F36" s="3">
        <v>83243</v>
      </c>
      <c r="G36" s="3">
        <v>103596</v>
      </c>
      <c r="H36" s="3">
        <v>104447</v>
      </c>
      <c r="I36" s="3">
        <v>107765</v>
      </c>
      <c r="J36" s="3">
        <v>108068</v>
      </c>
      <c r="K36" s="3">
        <v>121343</v>
      </c>
      <c r="L36" s="3">
        <v>124303</v>
      </c>
      <c r="M36" s="3">
        <v>121901</v>
      </c>
      <c r="N36" s="3">
        <v>115589</v>
      </c>
      <c r="O36" s="3">
        <v>111896</v>
      </c>
      <c r="P36" s="3">
        <v>115041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809328</v>
      </c>
      <c r="C37" s="3">
        <v>891520</v>
      </c>
      <c r="D37" s="3">
        <v>914931</v>
      </c>
      <c r="E37" s="3">
        <v>962183</v>
      </c>
      <c r="F37" s="3">
        <v>1058706</v>
      </c>
      <c r="G37" s="3">
        <v>1334169</v>
      </c>
      <c r="H37" s="3">
        <v>1432556</v>
      </c>
      <c r="I37" s="3">
        <v>1312025</v>
      </c>
      <c r="J37" s="3">
        <v>1387595</v>
      </c>
      <c r="K37" s="3">
        <v>2285741</v>
      </c>
      <c r="L37" s="3">
        <v>2331697</v>
      </c>
      <c r="M37" s="3">
        <v>2283551</v>
      </c>
      <c r="N37" s="3">
        <v>2271807</v>
      </c>
      <c r="O37" s="3">
        <v>2452588</v>
      </c>
      <c r="P37" s="3">
        <v>2743332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301226</v>
      </c>
      <c r="C38" s="3">
        <v>336481</v>
      </c>
      <c r="D38" s="3">
        <v>281368</v>
      </c>
      <c r="E38" s="3">
        <v>290052</v>
      </c>
      <c r="F38" s="3">
        <v>299091</v>
      </c>
      <c r="G38" s="3">
        <v>533861</v>
      </c>
      <c r="H38" s="3">
        <v>691228</v>
      </c>
      <c r="I38" s="3">
        <v>654109</v>
      </c>
      <c r="J38" s="3">
        <v>642339</v>
      </c>
      <c r="K38" s="3">
        <v>1470778</v>
      </c>
      <c r="L38" s="3">
        <v>1434663</v>
      </c>
      <c r="M38" s="3">
        <v>1440009</v>
      </c>
      <c r="N38" s="3">
        <v>1339261</v>
      </c>
      <c r="O38" s="3">
        <v>1303233</v>
      </c>
      <c r="P38" s="3">
        <v>1284895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2023-12-22T01:42:58Z</cp:lastPrinted>
  <dcterms:created xsi:type="dcterms:W3CDTF">2023-12-22T01:42:58Z</dcterms:created>
  <dcterms:modified xsi:type="dcterms:W3CDTF">2023-12-22T01:42:58Z</dcterms:modified>
</cp:coreProperties>
</file>